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<sst xmlns="http://schemas.openxmlformats.org/spreadsheetml/2006/main" count="1573" uniqueCount="748">
  <si>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</si>
  <si>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</si>
  <si>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</si>
  <si>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</si>
  <si>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</si>
  <si>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</si>
  <si>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</si>
  <si>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</si>
  <si>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</si>
  <si>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</si>
  <si>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</si>
  <si>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</si>
  <si>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</si>
  <si>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</si>
  <si>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</si>
  <si>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</si>
  <si>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</si>
  <si>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</si>
  <si>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</si>
  <si>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</si>
  <si>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</si>
  <si>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</si>
  <si>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</si>
  <si>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</si>
  <si>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</si>
  <si>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</si>
  <si>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</si>
  <si>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</si>
  <si>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</si>
  <si>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</si>
  <si>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</si>
  <si>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</si>
  <si>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</si>
  <si>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</si>
  <si>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</si>
  <si>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</si>
  <si>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</si>
  <si>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</si>
  <si>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</si>
  <si>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</si>
  <si>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</si>
  <si>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</si>
  <si>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</si>
  <si>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</si>
  <si>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</si>
  <si>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</si>
  <si>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</si>
  <si>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</si>
  <si>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</si>
  <si>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</si>
  <si>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</si>
  <si>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</si>
  <si>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</si>
  <si>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</si>
  <si>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</si>
  <si>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</si>
  <si>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</si>
  <si>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</si>
  <si>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</si>
  <si>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</si>
  <si>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</si>
  <si>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</si>
  <si>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</si>
  <si>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</si>
  <si>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</si>
  <si>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</si>
  <si>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</si>
  <si>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</si>
  <si>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</si>
  <si>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</si>
  <si>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</si>
  <si>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</si>
  <si>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</si>
  <si>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</si>
  <si>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</si>
  <si>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</si>
  <si>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</si>
  <si>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</si>
  <si>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</si>
  <si>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</si>
  <si>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</si>
  <si>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</si>
  <si>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</si>
  <si>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</si>
  <si>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</si>
  <si>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</si>
  <si>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</si>
  <si>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</si>
  <si>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</si>
  <si>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</si>
  <si>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</si>
  <si>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</si>
  <si>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</si>
  <si>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</si>
  <si>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</si>
  <si>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</si>
  <si>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</si>
  <si>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</si>
  <si>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</si>
  <si>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</si>
  <si>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</si>
  <si>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</si>
  <si>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</si>
  <si>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</si>
  <si>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</si>
  <si>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</si>
  <si>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</si>
  <si>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</si>
  <si>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</si>
  <si>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</si>
  <si>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</si>
  <si>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</si>
  <si>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</si>
  <si>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</si>
  <si>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</si>
  <si>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</si>
  <si>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</si>
  <si>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</si>
  <si>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</si>
  <si>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</si>
  <si>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</si>
  <si>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</si>
  <si>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</si>
  <si>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</si>
  <si>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</si>
  <si>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</si>
  <si>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</si>
  <si>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</si>
  <si>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</si>
  <si>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</si>
  <si>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</si>
  <si>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</si>
  <si>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</si>
  <si>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</si>
  <si>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</si>
  <si>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</si>
  <si>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</si>
  <si>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</si>
  <si>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</si>
  <si>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</si>
  <si>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</si>
  <si>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</si>
  <si>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</si>
  <si>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</si>
  <si>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</si>
  <si>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</si>
  <si>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</si>
  <si>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</si>
  <si>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</si>
  <si>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</si>
  <si>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</si>
  <si>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</si>
  <si>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</si>
  <si>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</si>
  <si>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</si>
  <si>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</si>
  <si>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</si>
  <si>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</si>
  <si>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</si>
  <si>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</si>
  <si>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</si>
  <si>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</si>
  <si>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</si>
  <si>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</si>
  <si>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</si>
  <si>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</si>
  <si>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</si>
  <si>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</si>
  <si>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</si>
  <si>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</si>
  <si>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</si>
  <si>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</si>
  <si>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</si>
  <si>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</si>
  <si>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</si>
  <si>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</si>
  <si>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</si>
  <si>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</si>
  <si>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</si>
  <si>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</si>
  <si>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</si>
  <si>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</si>
  <si>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</si>
  <si>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</si>
  <si>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</si>
  <si>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</si>
  <si>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</si>
  <si>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</si>
  <si>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</si>
  <si>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</si>
  <si>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</si>
  <si>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</si>
  <si>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</si>
  <si>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</si>
  <si>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</si>
  <si>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</si>
  <si>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</si>
  <si>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</si>
  <si>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</si>
  <si>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</si>
  <si>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</si>
  <si>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</si>
  <si>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</si>
  <si>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</si>
  <si>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</si>
  <si>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</si>
  <si>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</si>
  <si>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</si>
  <si>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</si>
  <si>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</si>
  <si>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</si>
  <si>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</si>
  <si>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</si>
  <si>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</si>
  <si>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</si>
  <si>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</si>
  <si>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</si>
  <si>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</si>
  <si>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</si>
  <si>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</si>
  <si>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</si>
  <si>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</si>
  <si>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</si>
  <si>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</si>
  <si>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</si>
  <si>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</si>
  <si>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</si>
  <si>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</si>
  <si>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</si>
  <si>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</si>
  <si>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</si>
  <si>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</si>
  <si>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</si>
  <si>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</si>
  <si>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</si>
  <si>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</si>
  <si>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</si>
  <si>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</si>
  <si>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</si>
  <si>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</si>
  <si>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</si>
  <si>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</si>
  <si>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</si>
  <si>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</si>
  <si>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</si>
  <si>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</si>
  <si>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</si>
  <si>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</si>
  <si>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</si>
  <si>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</si>
  <si>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</si>
  <si>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</si>
  <si>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</si>
  <si>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</si>
  <si>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</si>
  <si>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</si>
  <si>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</si>
  <si>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</si>
  <si>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</si>
  <si>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</si>
  <si>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</si>
  <si>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</si>
  <si>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</si>
  <si>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</si>
  <si>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</si>
  <si>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</si>
  <si>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</si>
  <si>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</si>
  <si>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</si>
  <si>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</si>
  <si>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</si>
  <si>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</si>
  <si>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</si>
  <si>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</si>
  <si>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</si>
  <si>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</si>
  <si>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</si>
  <si>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</si>
  <si>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</si>
  <si>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</si>
  <si>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</si>
  <si>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</si>
  <si>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</si>
  <si>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</si>
  <si>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</si>
  <si>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</si>
  <si>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</si>
  <si>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</si>
  <si>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</si>
  <si>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</si>
  <si>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</si>
  <si>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</si>
  <si>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</si>
  <si>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</si>
  <si>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</si>
  <si>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</si>
  <si>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</si>
  <si>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</si>
  <si>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</si>
  <si>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</si>
  <si>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</si>
  <si>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</si>
  <si>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</si>
  <si>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</si>
  <si>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</si>
  <si>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</si>
  <si>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</si>
  <si>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</si>
  <si>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</si>
  <si>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</si>
  <si>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</si>
  <si>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</si>
  <si>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</si>
  <si>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</si>
  <si>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</si>
  <si>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</si>
  <si>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</si>
  <si>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</si>
  <si>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</si>
  <si>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</si>
  <si>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</si>
  <si>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</si>
  <si>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</si>
  <si>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</si>
  <si>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</si>
  <si>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</si>
  <si>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</si>
  <si>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</si>
  <si>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</si>
  <si>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</si>
  <si>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</si>
  <si>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</si>
  <si>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</si>
  <si>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</si>
  <si>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</si>
  <si>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</si>
  <si>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</si>
  <si>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</si>
  <si>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</si>
  <si>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</si>
  <si>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</si>
  <si>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</si>
  <si>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</si>
  <si>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</si>
  <si>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</si>
  <si>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</si>
  <si>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</si>
  <si>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</si>
  <si>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</si>
  <si>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</si>
  <si>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</si>
  <si>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</si>
  <si>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</si>
  <si>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</si>
  <si>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</si>
  <si>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</si>
  <si>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</si>
  <si>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</si>
  <si>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</si>
  <si>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</si>
  <si>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</si>
  <si>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</si>
  <si>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</si>
  <si>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</si>
  <si>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</si>
  <si>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</si>
  <si>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</si>
  <si>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</si>
  <si>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</si>
  <si>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</si>
  <si>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</si>
  <si>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</si>
  <si>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</si>
  <si>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</si>
  <si>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</si>
  <si>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</si>
  <si>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</si>
  <si>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</si>
  <si>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</si>
  <si>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</si>
  <si>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</si>
  <si>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</si>
  <si>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</si>
  <si>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</si>
  <si>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</si>
  <si>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</si>
  <si>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</si>
  <si>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</si>
  <si>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</si>
  <si>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</si>
  <si>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</si>
  <si>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</si>
  <si>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</si>
  <si>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</si>
  <si>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</si>
  <si>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</si>
  <si>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</si>
  <si>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</si>
  <si>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</si>
  <si>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</si>
  <si>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</si>
  <si>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</si>
  <si>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</si>
  <si>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</si>
  <si>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</si>
  <si>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</si>
  <si>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</si>
  <si>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</si>
  <si>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</si>
  <si>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</si>
  <si>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</si>
  <si>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</si>
  <si>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</si>
  <si>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</si>
  <si>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</si>
  <si>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</si>
  <si>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</si>
  <si>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</si>
  <si>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</si>
  <si>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</si>
  <si>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</si>
  <si>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</si>
  <si>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</si>
  <si>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</si>
  <si>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</si>
  <si>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</si>
  <si>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</si>
  <si>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</si>
  <si>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</si>
  <si>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</si>
  <si>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</si>
  <si>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</si>
  <si>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</si>
  <si>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</si>
  <si>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</si>
  <si>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</si>
  <si>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</si>
  <si>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</si>
  <si>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</si>
  <si>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</si>
  <si>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</si>
  <si>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</si>
  <si>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</si>
  <si>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</si>
  <si>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</si>
  <si>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</si>
  <si>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</si>
  <si>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</si>
  <si>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</si>
  <si>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</si>
  <si>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</si>
  <si>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</si>
  <si>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</si>
  <si>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</si>
  <si>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</si>
  <si>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</si>
  <si>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</si>
  <si>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</si>
  <si>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</si>
  <si>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</si>
  <si>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</si>
  <si>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</si>
  <si>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</si>
  <si>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</si>
  <si>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</si>
  <si>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</si>
  <si>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</si>
  <si>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</si>
  <si>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</si>
  <si>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</si>
  <si>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</si>
  <si>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</si>
  <si>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</si>
  <si>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</si>
  <si>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</si>
  <si>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</si>
  <si>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</si>
  <si>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</si>
  <si>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</si>
  <si>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</si>
  <si>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</si>
  <si>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</si>
  <si>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</si>
  <si>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</si>
  <si>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</si>
  <si>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</si>
  <si>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</si>
  <si>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</si>
  <si>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</si>
  <si>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</si>
  <si>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</si>
  <si>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</si>
  <si>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</si>
  <si>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</si>
  <si>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</si>
  <si>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</si>
  <si>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</si>
  <si>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</si>
  <si>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</si>
  <si>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</si>
  <si>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</si>
  <si>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</si>
  <si>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</si>
  <si>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</si>
  <si>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</si>
  <si>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</si>
  <si>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</si>
  <si>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</si>
  <si>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</si>
  <si>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</si>
  <si>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</si>
  <si>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</si>
  <si>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</si>
  <si>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</si>
  <si>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</si>
  <si>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</si>
  <si>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</si>
  <si>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</si>
  <si>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</si>
  <si>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</si>
  <si>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</si>
  <si>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</si>
  <si>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</si>
  <si>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</si>
  <si>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</si>
  <si>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</si>
  <si>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</si>
  <si>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</si>
  <si>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</si>
  <si>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</si>
  <si>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</si>
  <si>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</si>
  <si>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</si>
  <si>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</si>
  <si>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</si>
  <si>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</si>
  <si>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</si>
  <si>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</si>
  <si>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</si>
  <si>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</si>
  <si>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</si>
  <si>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</si>
  <si>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</si>
  <si>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</si>
  <si>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</si>
  <si>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</si>
  <si>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</si>
  <si>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</si>
  <si>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</si>
  <si>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</si>
  <si>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</si>
  <si>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</si>
  <si>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</si>
  <si>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</si>
  <si>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</si>
  <si>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</si>
  <si>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</si>
  <si>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</si>
  <si>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</si>
  <si>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</si>
  <si>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</si>
  <si>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</si>
  <si>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</si>
  <si>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</si>
  <si>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</si>
  <si>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</si>
  <si>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</si>
  <si>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</si>
  <si>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</si>
  <si>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</si>
  <si>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</si>
  <si>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</si>
  <si>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</si>
  <si>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</si>
  <si>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</si>
  <si>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</si>
  <si>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</si>
  <si>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</si>
  <si>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</si>
  <si>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</si>
  <si>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</si>
  <si>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</si>
  <si>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</si>
  <si>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</si>
  <si>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</si>
  <si>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</si>
  <si>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</si>
  <si>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</si>
  <si>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</si>
  <si>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</si>
  <si>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</si>
  <si>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</si>
  <si>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</si>
  <si>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</si>
  <si>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</si>
  <si>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</si>
  <si>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</si>
  <si>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</si>
  <si>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</si>
  <si>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</si>
  <si>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</si>
  <si>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</si>
  <si>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</si>
  <si>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</si>
  <si>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42б</t>
  </si>
  <si>
    <t>4117aacb-a428-4db1-87db-410b3d934c3d</t>
  </si>
  <si>
    <t>05:40:000066:1607</t>
  </si>
  <si>
    <t>панельный</t>
  </si>
  <si>
    <t>1981</t>
  </si>
  <si>
    <t>162</t>
  </si>
  <si>
    <t>60</t>
  </si>
  <si>
    <t>14,15</t>
  </si>
  <si>
    <t>68</t>
  </si>
  <si>
    <t>12,2</t>
  </si>
  <si>
    <t>3221</t>
  </si>
  <si>
    <t>240</t>
  </si>
  <si>
    <t>0</t>
  </si>
  <si>
    <t>829,6</t>
  </si>
  <si>
    <t>58</t>
  </si>
  <si>
    <t>40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</si>
  <si>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</si>
  <si>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</si>
  <si>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ГАЗИЛОВ Р . Д.</t>
  </si>
  <si>
    <t>68.60</t>
  </si>
  <si>
    <t>1А</t>
  </si>
  <si>
    <t>РАСУЛОВ М.М.</t>
  </si>
  <si>
    <t>111.00</t>
  </si>
  <si>
    <t>АБДУЛЛАЕВ А.М.</t>
  </si>
  <si>
    <t>48.60</t>
  </si>
  <si>
    <t>ЮНУСОВА Э</t>
  </si>
  <si>
    <t>51.10</t>
  </si>
  <si>
    <t>ДЖАХБАРОВ М.</t>
  </si>
  <si>
    <t>85.70</t>
  </si>
  <si>
    <t>МАГОМЕДОВ М М</t>
  </si>
  <si>
    <t>ИБРАГИМОВ И.</t>
  </si>
  <si>
    <t>71.00</t>
  </si>
  <si>
    <t>КАСУМОВА Р И</t>
  </si>
  <si>
    <t>СЕМИЛЯК И.</t>
  </si>
  <si>
    <t>АДУХОВ X.</t>
  </si>
  <si>
    <t>АЛИСОЛТАНОВ</t>
  </si>
  <si>
    <t>ИЛЬДАРОВА Н.</t>
  </si>
  <si>
    <t>ИСАЕВА П А</t>
  </si>
  <si>
    <t>50.10</t>
  </si>
  <si>
    <t>МАГОМЕДОВ Б И</t>
  </si>
  <si>
    <t>МАГОМЕДОВА Ш.</t>
  </si>
  <si>
    <t>САИДОВ Г.</t>
  </si>
  <si>
    <t>ВЕЛИБЕКОВ С.М.</t>
  </si>
  <si>
    <t>69.40</t>
  </si>
  <si>
    <t>ЗАКАРИЯЕВА П</t>
  </si>
  <si>
    <t>ДАДАЕВА П.</t>
  </si>
  <si>
    <t>70.20</t>
  </si>
  <si>
    <t>АРКАЛЛАЕВ З.М.</t>
  </si>
  <si>
    <t>50.30</t>
  </si>
  <si>
    <t>ЗАЙНАЛОВА М.М</t>
  </si>
  <si>
    <t>111.40</t>
  </si>
  <si>
    <t>ИБРАГИМОВА Б.А.</t>
  </si>
  <si>
    <t>МАГОМЕДОВ А.</t>
  </si>
  <si>
    <t>50.50</t>
  </si>
  <si>
    <t>НАСИБОВА В В</t>
  </si>
  <si>
    <t>РАСУЛОВА А.М</t>
  </si>
  <si>
    <t>49.20</t>
  </si>
  <si>
    <t>АБИДОВА П.Г</t>
  </si>
  <si>
    <t>ГАЙБЕТОВ Ш</t>
  </si>
  <si>
    <t>48.40</t>
  </si>
  <si>
    <t>АДЖИЕВА Л.З.</t>
  </si>
  <si>
    <t>ДЕРЕВЯНКО А.</t>
  </si>
  <si>
    <t>ЮСУПОВА Р М</t>
  </si>
  <si>
    <t>ГАМЗАТОВА М.</t>
  </si>
  <si>
    <t>МАГОМЕДОВ М.Н</t>
  </si>
  <si>
    <t>БАРЦУЕВ Ю А</t>
  </si>
  <si>
    <t>48.80</t>
  </si>
  <si>
    <t>АБДУЛГАФУРОВ М.</t>
  </si>
  <si>
    <t>49.40</t>
  </si>
  <si>
    <t>ЧАНКАЕВА Р.И</t>
  </si>
  <si>
    <t>72.40</t>
  </si>
  <si>
    <t>БАРЦУЕВ Р Ю</t>
  </si>
  <si>
    <t>ГАБИБОВА С.А.</t>
  </si>
  <si>
    <t>ЗАЙНАЛОВА М.М.</t>
  </si>
  <si>
    <r>
      <rPr>
        <sz val="9"/>
        <rFont val="Times New Roman"/>
      </rPr>
      <t>38</t>
    </r>
  </si>
  <si>
    <r>
      <rPr>
        <sz val="9"/>
        <rFont val="Times New Roman"/>
      </rPr>
      <t>АЛИСКЕРОВА П А</t>
    </r>
  </si>
  <si>
    <r>
      <rPr>
        <sz val="9"/>
        <rFont val="Times New Roman"/>
      </rPr>
      <t>48.80</t>
    </r>
  </si>
  <si>
    <r>
      <rPr>
        <sz val="9"/>
        <rFont val="Times New Roman"/>
      </rPr>
      <t>39</t>
    </r>
  </si>
  <si>
    <r>
      <rPr>
        <sz val="9"/>
        <rFont val="Times New Roman"/>
      </rPr>
      <t>МАГОМЕДОВ М.М.</t>
    </r>
  </si>
  <si>
    <r>
      <rPr>
        <sz val="9"/>
        <rFont val="Times New Roman"/>
      </rPr>
      <t>49.40</t>
    </r>
  </si>
  <si>
    <r>
      <rPr>
        <sz val="9"/>
        <rFont val="Times New Roman"/>
      </rPr>
      <t>40</t>
    </r>
  </si>
  <si>
    <r>
      <rPr>
        <sz val="9"/>
        <rFont val="Times New Roman"/>
      </rPr>
      <t>БУДКОВА</t>
    </r>
  </si>
  <si>
    <r>
      <rPr>
        <sz val="9"/>
        <rFont val="Times New Roman"/>
      </rPr>
      <t>49.20</t>
    </r>
  </si>
  <si>
    <r>
      <rPr>
        <sz val="9"/>
        <rFont val="Times New Roman"/>
      </rPr>
      <t>41</t>
    </r>
  </si>
  <si>
    <r>
      <rPr>
        <sz val="9"/>
        <rFont val="Times New Roman"/>
      </rPr>
      <t>ЗАПИРОВА М.Г.</t>
    </r>
  </si>
  <si>
    <r>
      <rPr>
        <sz val="9"/>
        <rFont val="Times New Roman"/>
      </rPr>
      <t>42</t>
    </r>
  </si>
  <si>
    <r>
      <rPr>
        <sz val="9"/>
        <rFont val="Times New Roman"/>
      </rPr>
      <t>МУРТУЗАЛИЕВ К.</t>
    </r>
  </si>
  <si>
    <r>
      <rPr>
        <sz val="9"/>
        <rFont val="Times New Roman"/>
      </rPr>
      <t>43</t>
    </r>
  </si>
  <si>
    <r>
      <rPr>
        <sz val="9"/>
        <rFont val="Times New Roman"/>
      </rPr>
      <t>РАМАЗАНОВ М.</t>
    </r>
  </si>
  <si>
    <r>
      <rPr>
        <sz val="9"/>
        <rFont val="Times New Roman"/>
      </rPr>
      <t>44</t>
    </r>
  </si>
  <si>
    <r>
      <rPr>
        <sz val="9"/>
        <rFont val="Times New Roman"/>
      </rPr>
      <t>ГУСЕЙНОВА Н.М.</t>
    </r>
  </si>
  <si>
    <r>
      <rPr>
        <sz val="9"/>
        <rFont val="Times New Roman"/>
      </rPr>
      <t>45</t>
    </r>
  </si>
  <si>
    <r>
      <rPr>
        <sz val="9"/>
        <rFont val="Times New Roman"/>
      </rPr>
      <t>АБДУЛАЕВ</t>
    </r>
  </si>
  <si>
    <r>
      <rPr>
        <sz val="9"/>
        <rFont val="Times New Roman"/>
      </rPr>
      <t>46</t>
    </r>
  </si>
  <si>
    <r>
      <rPr>
        <sz val="9"/>
        <rFont val="Times New Roman"/>
      </rPr>
      <t>КАЗИМАГОМЕДОВ К.М.</t>
    </r>
  </si>
  <si>
    <r>
      <rPr>
        <sz val="9"/>
        <rFont val="Times New Roman"/>
      </rPr>
      <t>66.70</t>
    </r>
  </si>
  <si>
    <r>
      <rPr>
        <sz val="9"/>
        <rFont val="Times New Roman"/>
      </rPr>
      <t>47</t>
    </r>
  </si>
  <si>
    <r>
      <rPr>
        <sz val="9"/>
        <rFont val="Times New Roman"/>
      </rPr>
      <t>МАГОМЕДОВА А.</t>
    </r>
  </si>
  <si>
    <r>
      <rPr>
        <sz val="9"/>
        <rFont val="Times New Roman"/>
      </rPr>
      <t>113.00</t>
    </r>
  </si>
  <si>
    <r>
      <rPr>
        <sz val="9"/>
        <rFont val="Times New Roman"/>
      </rPr>
      <t>48</t>
    </r>
  </si>
  <si>
    <r>
      <rPr>
        <sz val="9"/>
        <rFont val="Times New Roman"/>
      </rPr>
      <t>ЗАЙНАЛОВ У.</t>
    </r>
  </si>
  <si>
    <r>
      <rPr>
        <sz val="9"/>
        <rFont val="Times New Roman"/>
      </rPr>
      <t>34.30</t>
    </r>
  </si>
  <si>
    <r>
      <rPr>
        <sz val="9"/>
        <rFont val="Times New Roman"/>
      </rPr>
      <t>49</t>
    </r>
  </si>
  <si>
    <r>
      <rPr>
        <sz val="9"/>
        <rFont val="Times New Roman"/>
      </rPr>
      <t>50</t>
    </r>
  </si>
  <si>
    <r>
      <rPr>
        <sz val="9"/>
        <rFont val="Times New Roman"/>
      </rPr>
      <t>МУСАЕВА 3.</t>
    </r>
  </si>
  <si>
    <r>
      <rPr>
        <sz val="9"/>
        <rFont val="Times New Roman"/>
      </rPr>
      <t>105.10</t>
    </r>
  </si>
  <si>
    <r>
      <rPr>
        <sz val="9"/>
        <rFont val="Times New Roman"/>
      </rPr>
      <t>51</t>
    </r>
  </si>
  <si>
    <r>
      <rPr>
        <sz val="9"/>
        <rFont val="Times New Roman"/>
      </rPr>
      <t>САЛИЙ Г.Д.</t>
    </r>
  </si>
  <si>
    <r>
      <rPr>
        <sz val="9"/>
        <rFont val="Times New Roman"/>
      </rPr>
      <t>52</t>
    </r>
  </si>
  <si>
    <r>
      <rPr>
        <sz val="9"/>
        <rFont val="Times New Roman"/>
      </rPr>
      <t>ТАГИРОВ И Г</t>
    </r>
  </si>
  <si>
    <r>
      <rPr>
        <sz val="9"/>
        <rFont val="Times New Roman"/>
      </rPr>
      <t>53</t>
    </r>
  </si>
  <si>
    <r>
      <rPr>
        <sz val="9"/>
        <rFont val="Times New Roman"/>
      </rPr>
      <t>КУРБАНОВ.М.А.</t>
    </r>
  </si>
  <si>
    <r>
      <rPr>
        <sz val="9"/>
        <rFont val="Times New Roman"/>
      </rPr>
      <t>98.00</t>
    </r>
  </si>
  <si>
    <r>
      <rPr>
        <sz val="9"/>
        <rFont val="Times New Roman"/>
      </rPr>
      <t>54</t>
    </r>
  </si>
  <si>
    <r>
      <rPr>
        <sz val="9"/>
        <rFont val="Times New Roman"/>
      </rPr>
      <t>ШАПИЕВА А.А.</t>
    </r>
  </si>
  <si>
    <r>
      <rPr>
        <sz val="9"/>
        <rFont val="Times New Roman"/>
      </rPr>
      <t>55</t>
    </r>
  </si>
  <si>
    <r>
      <rPr>
        <sz val="9"/>
        <rFont val="Times New Roman"/>
      </rPr>
      <t>ГУСЕЙНОВ .Н.М</t>
    </r>
  </si>
  <si>
    <r>
      <rPr>
        <sz val="9"/>
        <rFont val="Times New Roman"/>
      </rPr>
      <t>56</t>
    </r>
  </si>
  <si>
    <r>
      <rPr>
        <sz val="9"/>
        <rFont val="Times New Roman"/>
      </rPr>
      <t>БАБАЕВА Р.</t>
    </r>
  </si>
  <si>
    <r>
      <rPr>
        <sz val="9"/>
        <rFont val="Times New Roman"/>
      </rPr>
      <t>57</t>
    </r>
  </si>
  <si>
    <r>
      <rPr>
        <sz val="9"/>
        <rFont val="Times New Roman"/>
      </rPr>
      <t>МАРИНИНА М.К.</t>
    </r>
  </si>
  <si>
    <r>
      <rPr>
        <sz val="9"/>
        <rFont val="Times New Roman"/>
      </rPr>
      <t>58</t>
    </r>
  </si>
  <si>
    <r>
      <rPr>
        <sz val="9"/>
        <rFont val="Times New Roman"/>
      </rPr>
      <t>СУЛТАНАЛИЕВ М.</t>
    </r>
  </si>
  <si>
    <r>
      <rPr>
        <sz val="9"/>
        <rFont val="Times New Roman"/>
      </rPr>
      <t>67.70</t>
    </r>
  </si>
  <si>
    <r>
      <rPr>
        <sz val="9"/>
        <rFont val="Times New Roman"/>
      </rPr>
      <t>59</t>
    </r>
  </si>
  <si>
    <r>
      <rPr>
        <sz val="9"/>
        <rFont val="Times New Roman"/>
      </rPr>
      <t>КУРБАНМАГОМЕДОВ Л.А</t>
    </r>
  </si>
  <si>
    <r>
      <rPr>
        <sz val="9"/>
        <rFont val="Times New Roman"/>
      </rPr>
      <t>71.00</t>
    </r>
  </si>
  <si>
    <r>
      <rPr>
        <sz val="9"/>
        <rFont val="Times New Roman"/>
      </rPr>
      <t>60</t>
    </r>
  </si>
  <si>
    <r>
      <rPr>
        <sz val="9"/>
        <rFont val="Times New Roman"/>
      </rPr>
      <t>ОСТРЕНКО В.</t>
    </r>
  </si>
  <si>
    <r>
      <rPr>
        <sz val="9"/>
        <rFont val="Times New Roman"/>
      </rPr>
      <t>83</t>
    </r>
  </si>
  <si>
    <r>
      <rPr>
        <sz val="9"/>
        <rFont val="Times New Roman"/>
      </rPr>
      <t>РЕШЕТНЯК М.А.</t>
    </r>
  </si>
  <si>
    <r>
      <rPr>
        <sz val="9"/>
        <rFont val="Times New Roman"/>
      </rPr>
      <t>33.20</t>
    </r>
  </si>
  <si>
    <t>422,4</t>
  </si>
  <si>
    <t>не имеется</t>
  </si>
  <si>
    <t>Лифт …..</t>
  </si>
  <si>
    <t>ноябрь 2006г</t>
  </si>
  <si>
    <t>ООО « Управляющая организация-20» ООО «УО-20»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</si>
  <si>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</si>
  <si>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</si>
  <si>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</si>
  <si>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</si>
  <si>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</si>
  <si>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 пр.Гамидова 81</t>
  </si>
  <si>
    <t>01.12.2006г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</si>
</sst>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0" workbookViewId="0">
      <selection activeCell="C18" sqref="C18"/>
    </sheetView>
  </sheetViews>
  <sheetFormatPr defaultRowHeight="15"/>
  <cols>
    <col min="1" max="1" width="5.85546875" style="1" customWidth="1"/>
    <col min="2" max="2" width="46" style="1" customWidth="1"/>
    <col min="3" max="3" width="25.42578125" style="88" customWidth="1"/>
    <col min="4" max="4" width="45.5703125" customWidth="1"/>
  </cols>
  <sheetData>
    <row r="1" spans="1:4" s="5" customFormat="1">
      <c r="A1" s="1"/>
      <c r="B1" s="1"/>
      <c r="C1" s="88"/>
      <c r="D1"/>
    </row>
    <row r="2" spans="1:4" s="5" customFormat="1" ht="34.5" customHeight="1">
      <c r="A2" s="4"/>
      <c r="C2" s="145" t="s">
        <v>0</v>
      </c>
      <c r="D2" s="145"/>
    </row>
    <row r="3" spans="1:4" s="5" customFormat="1" ht="27.75" customHeight="1">
      <c r="A3" s="4"/>
      <c r="C3" s="146" t="s">
        <v>1</v>
      </c>
      <c r="D3" s="146"/>
    </row>
    <row r="4" spans="1:4" s="5" customFormat="1" ht="58.5" customHeight="1">
      <c r="A4" s="4"/>
      <c r="C4" s="148" t="s">
        <v>601</v>
      </c>
      <c r="D4" s="148"/>
    </row>
    <row r="5" spans="1:4" s="5" customFormat="1" ht="35.25" customHeight="1">
      <c r="A5" s="147" t="s">
        <v>2</v>
      </c>
      <c r="B5" s="147"/>
      <c r="C5" s="147"/>
      <c r="D5" s="147"/>
    </row>
    <row r="6" spans="1:4" s="5" customFormat="1" ht="18.75">
      <c r="A6" s="149" t="s">
        <v>3</v>
      </c>
      <c r="B6" s="149"/>
      <c r="C6" s="149"/>
      <c r="D6" s="149"/>
    </row>
    <row r="7" spans="1:4" s="5" customFormat="1" ht="27.75">
      <c r="A7" s="89" t="s">
        <v>4</v>
      </c>
      <c r="B7" s="90" t="s">
        <v>5</v>
      </c>
      <c r="C7" s="91" t="s">
        <v>6</v>
      </c>
      <c r="D7" s="92" t="s">
        <v>7</v>
      </c>
    </row>
    <row r="8" spans="1:4" s="5" customFormat="1">
      <c r="A8" s="93">
        <v>1</v>
      </c>
      <c r="B8" s="139" t="s">
        <v>185</v>
      </c>
      <c r="C8" s="140"/>
      <c r="D8" s="141"/>
    </row>
    <row r="9" spans="1:4" s="5" customFormat="1" ht="25.5">
      <c r="A9" s="94" t="s">
        <v>186</v>
      </c>
      <c r="B9" s="95" t="s">
        <v>210</v>
      </c>
      <c r="C9" s="96" t="s">
        <v>602</v>
      </c>
      <c r="D9" s="97" t="s">
        <v>184</v>
      </c>
    </row>
    <row r="10" spans="1:4" s="5" customFormat="1" ht="38.25">
      <c r="A10" s="94" t="s">
        <v>187</v>
      </c>
      <c r="B10" s="95" t="s">
        <v>211</v>
      </c>
      <c r="C10" s="96" t="s">
        <v>603</v>
      </c>
      <c r="D10" s="97" t="s">
        <v>207</v>
      </c>
    </row>
    <row r="11" spans="1:4" s="5" customFormat="1" ht="25.5">
      <c r="A11" s="94" t="s">
        <v>188</v>
      </c>
      <c r="B11" s="95" t="s">
        <v>212</v>
      </c>
      <c r="C11" s="96" t="s">
        <v>604</v>
      </c>
      <c r="D11" s="97" t="s">
        <v>208</v>
      </c>
    </row>
    <row r="12" spans="1:4" s="5" customFormat="1" ht="30">
      <c r="A12" s="94" t="s">
        <v>189</v>
      </c>
      <c r="B12" s="95" t="s">
        <v>213</v>
      </c>
      <c r="C12" s="96" t="s">
        <v>605</v>
      </c>
      <c r="D12" s="97" t="s">
        <v>209</v>
      </c>
    </row>
    <row r="13" spans="1:4" s="5" customFormat="1" ht="63.75">
      <c r="A13" s="94" t="s">
        <v>190</v>
      </c>
      <c r="B13" s="95" t="s">
        <v>8</v>
      </c>
      <c r="C13" s="76" t="s">
        <v>600</v>
      </c>
      <c r="D13" s="97" t="s">
        <v>9</v>
      </c>
    </row>
    <row r="14" spans="1:4" s="5" customFormat="1" ht="51">
      <c r="A14" s="98" t="s">
        <v>191</v>
      </c>
      <c r="B14" s="99" t="s">
        <v>10</v>
      </c>
      <c r="C14" s="71" t="s">
        <v>606</v>
      </c>
      <c r="D14" s="100" t="s">
        <v>11</v>
      </c>
    </row>
    <row r="15" spans="1:4" s="5" customFormat="1" ht="51">
      <c r="A15" s="26" t="s">
        <v>268</v>
      </c>
      <c r="B15" s="27" t="s">
        <v>484</v>
      </c>
      <c r="C15" s="28" t="s">
        <v>600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608</v>
      </c>
      <c r="D16" s="29" t="s">
        <v>483</v>
      </c>
    </row>
    <row r="17" spans="1:11" s="5" customFormat="1">
      <c r="A17" s="101" t="s">
        <v>192</v>
      </c>
      <c r="B17" s="142" t="s">
        <v>12</v>
      </c>
      <c r="C17" s="143"/>
      <c r="D17" s="144"/>
    </row>
    <row r="18" spans="1:11" s="5" customFormat="1" ht="38.25">
      <c r="A18" s="94" t="s">
        <v>193</v>
      </c>
      <c r="B18" s="95" t="s">
        <v>14</v>
      </c>
      <c r="C18" s="80" t="s">
        <v>607</v>
      </c>
      <c r="D18" s="97" t="s">
        <v>15</v>
      </c>
    </row>
    <row r="19" spans="1:11" s="5" customFormat="1">
      <c r="A19" s="94" t="s">
        <v>194</v>
      </c>
      <c r="B19" s="95" t="s">
        <v>405</v>
      </c>
      <c r="C19" s="80" t="s">
        <v>389</v>
      </c>
      <c r="D19" s="97" t="s">
        <v>508</v>
      </c>
    </row>
    <row r="20" spans="1:11" s="5" customFormat="1">
      <c r="A20" s="94" t="s">
        <v>195</v>
      </c>
      <c r="B20" s="95" t="s">
        <v>17</v>
      </c>
      <c r="C20" s="80" t="s">
        <v>608</v>
      </c>
      <c r="D20" s="97" t="s">
        <v>18</v>
      </c>
    </row>
    <row r="21" spans="1:11" s="5" customFormat="1">
      <c r="A21" s="94" t="s">
        <v>196</v>
      </c>
      <c r="B21" s="95" t="s">
        <v>20</v>
      </c>
      <c r="C21" s="80" t="s">
        <v>16</v>
      </c>
      <c r="D21" s="97" t="s">
        <v>21</v>
      </c>
    </row>
    <row r="22" spans="1:11" s="5" customFormat="1">
      <c r="A22" s="94" t="s">
        <v>197</v>
      </c>
      <c r="B22" s="95" t="s">
        <v>23</v>
      </c>
      <c r="C22" s="80" t="s">
        <v>13</v>
      </c>
      <c r="D22" s="97" t="s">
        <v>24</v>
      </c>
      <c r="I22" s="6"/>
      <c r="J22" s="6"/>
      <c r="K22" s="6"/>
    </row>
    <row r="23" spans="1:11" s="5" customFormat="1">
      <c r="A23" s="94" t="s">
        <v>198</v>
      </c>
      <c r="B23" s="102" t="s">
        <v>25</v>
      </c>
      <c r="C23" s="80" t="s">
        <v>16</v>
      </c>
      <c r="D23" s="97" t="s">
        <v>26</v>
      </c>
    </row>
    <row r="24" spans="1:11" s="5" customFormat="1">
      <c r="A24" s="94" t="s">
        <v>199</v>
      </c>
      <c r="B24" s="102" t="s">
        <v>27</v>
      </c>
      <c r="C24" s="80" t="s">
        <v>16</v>
      </c>
      <c r="D24" s="97" t="s">
        <v>26</v>
      </c>
    </row>
    <row r="25" spans="1:11" s="5" customFormat="1" ht="25.5">
      <c r="A25" s="94" t="s">
        <v>200</v>
      </c>
      <c r="B25" s="95" t="s">
        <v>29</v>
      </c>
      <c r="C25" s="80" t="s">
        <v>609</v>
      </c>
      <c r="D25" s="97" t="s">
        <v>30</v>
      </c>
    </row>
    <row r="26" spans="1:11" s="5" customFormat="1" ht="25.5">
      <c r="A26" s="94" t="s">
        <v>201</v>
      </c>
      <c r="B26" s="95" t="s">
        <v>31</v>
      </c>
      <c r="C26" s="80" t="s">
        <v>609</v>
      </c>
      <c r="D26" s="97" t="s">
        <v>30</v>
      </c>
    </row>
    <row r="27" spans="1:11" s="5" customFormat="1">
      <c r="A27" s="94" t="s">
        <v>202</v>
      </c>
      <c r="B27" s="95" t="s">
        <v>267</v>
      </c>
      <c r="C27" s="80" t="s">
        <v>610</v>
      </c>
      <c r="D27" s="97" t="s">
        <v>26</v>
      </c>
    </row>
    <row r="28" spans="1:11" s="5" customFormat="1">
      <c r="A28" s="94" t="s">
        <v>203</v>
      </c>
      <c r="B28" s="103" t="s">
        <v>32</v>
      </c>
      <c r="C28" s="104" t="s">
        <v>597</v>
      </c>
      <c r="D28" s="105" t="s">
        <v>33</v>
      </c>
    </row>
    <row r="29" spans="1:11" s="5" customFormat="1">
      <c r="A29" s="94" t="s">
        <v>320</v>
      </c>
      <c r="B29" s="103" t="s">
        <v>492</v>
      </c>
      <c r="C29" s="104" t="s">
        <v>597</v>
      </c>
      <c r="D29" s="105" t="s">
        <v>251</v>
      </c>
    </row>
    <row r="30" spans="1:11" s="5" customFormat="1">
      <c r="A30" s="94" t="s">
        <v>486</v>
      </c>
      <c r="B30" s="103" t="s">
        <v>490</v>
      </c>
      <c r="C30" s="104" t="s">
        <v>611</v>
      </c>
      <c r="D30" s="105" t="s">
        <v>489</v>
      </c>
    </row>
    <row r="31" spans="1:11" s="5" customFormat="1">
      <c r="A31" s="94" t="s">
        <v>491</v>
      </c>
      <c r="B31" s="103" t="s">
        <v>487</v>
      </c>
      <c r="C31" s="104" t="s">
        <v>612</v>
      </c>
      <c r="D31" s="105" t="s">
        <v>489</v>
      </c>
    </row>
    <row r="32" spans="1:11" s="5" customFormat="1">
      <c r="A32" s="94" t="s">
        <v>493</v>
      </c>
      <c r="B32" s="103" t="s">
        <v>488</v>
      </c>
      <c r="C32" s="104" t="s">
        <v>613</v>
      </c>
      <c r="D32" s="105" t="s">
        <v>489</v>
      </c>
    </row>
    <row r="33" spans="1:4" s="5" customFormat="1" ht="51">
      <c r="A33" s="94" t="s">
        <v>506</v>
      </c>
      <c r="B33" s="95" t="s">
        <v>34</v>
      </c>
      <c r="C33" s="80" t="s">
        <v>614</v>
      </c>
      <c r="D33" s="97" t="s">
        <v>35</v>
      </c>
    </row>
    <row r="34" spans="1:4" s="5" customFormat="1">
      <c r="A34" s="7" t="s">
        <v>204</v>
      </c>
      <c r="B34" s="151" t="s">
        <v>36</v>
      </c>
      <c r="C34" s="151"/>
      <c r="D34" s="152"/>
    </row>
    <row r="35" spans="1:4" s="5" customFormat="1">
      <c r="A35" s="106" t="s">
        <v>205</v>
      </c>
      <c r="B35" s="102" t="s">
        <v>37</v>
      </c>
      <c r="C35" s="107" t="s">
        <v>615</v>
      </c>
      <c r="D35" s="97" t="s">
        <v>38</v>
      </c>
    </row>
    <row r="36" spans="1:4" s="5" customFormat="1">
      <c r="A36" s="108" t="s">
        <v>206</v>
      </c>
      <c r="B36" s="102" t="s">
        <v>39</v>
      </c>
      <c r="C36" s="109" t="s">
        <v>616</v>
      </c>
      <c r="D36" s="97" t="s">
        <v>38</v>
      </c>
    </row>
    <row r="37" spans="1:4" s="5" customFormat="1">
      <c r="A37" s="7" t="s">
        <v>13</v>
      </c>
      <c r="B37" s="153" t="s">
        <v>40</v>
      </c>
      <c r="C37" s="151"/>
      <c r="D37" s="152"/>
    </row>
    <row r="38" spans="1:4" s="5" customFormat="1">
      <c r="A38" s="110" t="s">
        <v>214</v>
      </c>
      <c r="B38" s="111" t="s">
        <v>41</v>
      </c>
      <c r="C38" s="112" t="s">
        <v>617</v>
      </c>
      <c r="D38" s="113" t="s">
        <v>38</v>
      </c>
    </row>
    <row r="39" spans="1:4" s="5" customFormat="1">
      <c r="A39" s="94" t="s">
        <v>215</v>
      </c>
      <c r="B39" s="95" t="s">
        <v>42</v>
      </c>
      <c r="C39" s="80" t="s">
        <v>616</v>
      </c>
      <c r="D39" s="97" t="s">
        <v>38</v>
      </c>
    </row>
    <row r="40" spans="1:4" s="5" customFormat="1">
      <c r="A40" s="94" t="s">
        <v>216</v>
      </c>
      <c r="B40" s="95" t="s">
        <v>43</v>
      </c>
      <c r="C40" s="80" t="s">
        <v>616</v>
      </c>
      <c r="D40" s="97" t="s">
        <v>38</v>
      </c>
    </row>
    <row r="41" spans="1:4" s="5" customFormat="1" ht="25.5">
      <c r="A41" s="94" t="s">
        <v>217</v>
      </c>
      <c r="B41" s="95" t="s">
        <v>44</v>
      </c>
      <c r="C41" s="80" t="s">
        <v>616</v>
      </c>
      <c r="D41" s="97" t="s">
        <v>38</v>
      </c>
    </row>
    <row r="42" spans="1:4" s="5" customFormat="1">
      <c r="A42" s="114" t="s">
        <v>218</v>
      </c>
      <c r="B42" s="103" t="s">
        <v>45</v>
      </c>
      <c r="C42" s="104" t="s">
        <v>617</v>
      </c>
      <c r="D42" s="105" t="s">
        <v>38</v>
      </c>
    </row>
    <row r="43" spans="1:4" s="5" customFormat="1">
      <c r="A43" s="114" t="s">
        <v>219</v>
      </c>
      <c r="B43" s="103" t="s">
        <v>46</v>
      </c>
      <c r="C43" s="104" t="s">
        <v>616</v>
      </c>
      <c r="D43" s="105" t="s">
        <v>38</v>
      </c>
    </row>
    <row r="44" spans="1:4" s="5" customFormat="1">
      <c r="A44" s="90" t="s">
        <v>16</v>
      </c>
      <c r="B44" s="139" t="s">
        <v>47</v>
      </c>
      <c r="C44" s="140"/>
      <c r="D44" s="141"/>
    </row>
    <row r="45" spans="1:4" s="5" customFormat="1" ht="51">
      <c r="A45" s="114" t="s">
        <v>220</v>
      </c>
      <c r="B45" s="103" t="s">
        <v>48</v>
      </c>
      <c r="C45" s="104" t="s">
        <v>610</v>
      </c>
      <c r="D45" s="105" t="s">
        <v>49</v>
      </c>
    </row>
    <row r="46" spans="1:4" s="5" customFormat="1" ht="76.5">
      <c r="A46" s="94" t="s">
        <v>221</v>
      </c>
      <c r="B46" s="95" t="s">
        <v>50</v>
      </c>
      <c r="C46" s="80" t="s">
        <v>618</v>
      </c>
      <c r="D46" s="97" t="s">
        <v>51</v>
      </c>
    </row>
    <row r="47" spans="1:4" s="5" customFormat="1" ht="76.5">
      <c r="A47" s="94" t="s">
        <v>222</v>
      </c>
      <c r="B47" s="95" t="s">
        <v>52</v>
      </c>
      <c r="C47" s="80" t="s">
        <v>616</v>
      </c>
      <c r="D47" s="97" t="s">
        <v>53</v>
      </c>
    </row>
    <row r="48" spans="1:4" s="5" customFormat="1" ht="25.5">
      <c r="A48" s="94" t="s">
        <v>223</v>
      </c>
      <c r="B48" s="95" t="s">
        <v>54</v>
      </c>
      <c r="C48" s="80" t="s">
        <v>192</v>
      </c>
      <c r="D48" s="97" t="s">
        <v>55</v>
      </c>
    </row>
    <row r="49" spans="1:4" s="5" customFormat="1">
      <c r="A49" s="91" t="s">
        <v>19</v>
      </c>
      <c r="B49" s="150" t="s">
        <v>74</v>
      </c>
      <c r="C49" s="151"/>
      <c r="D49" s="152"/>
    </row>
    <row r="50" spans="1:4" s="5" customFormat="1" ht="63.75">
      <c r="A50" s="94" t="s">
        <v>224</v>
      </c>
      <c r="B50" s="95" t="s">
        <v>75</v>
      </c>
      <c r="C50" s="109" t="s">
        <v>616</v>
      </c>
      <c r="D50" s="97" t="s">
        <v>76</v>
      </c>
    </row>
    <row r="51" spans="1:4" s="5" customFormat="1" ht="76.5">
      <c r="A51" s="94" t="s">
        <v>225</v>
      </c>
      <c r="B51" s="95" t="s">
        <v>77</v>
      </c>
      <c r="C51" s="109" t="s">
        <v>616</v>
      </c>
      <c r="D51" s="97" t="s">
        <v>78</v>
      </c>
    </row>
    <row r="52" spans="1:4" s="5" customFormat="1" ht="76.5">
      <c r="A52" s="94" t="s">
        <v>226</v>
      </c>
      <c r="B52" s="95" t="s">
        <v>79</v>
      </c>
      <c r="C52" s="109" t="s">
        <v>616</v>
      </c>
      <c r="D52" s="97" t="s">
        <v>80</v>
      </c>
    </row>
    <row r="53" spans="1:4" s="5" customFormat="1" ht="15" customHeight="1">
      <c r="A53" s="94" t="s">
        <v>227</v>
      </c>
      <c r="B53" s="95" t="s">
        <v>81</v>
      </c>
      <c r="C53" s="109" t="s">
        <v>616</v>
      </c>
      <c r="D53" s="97" t="s">
        <v>82</v>
      </c>
    </row>
    <row r="54" spans="1:4" s="5" customFormat="1">
      <c r="A54" s="154" t="s">
        <v>56</v>
      </c>
      <c r="B54" s="154"/>
      <c r="C54" s="154"/>
      <c r="D54" s="154"/>
    </row>
    <row r="55" spans="1:4" s="5" customFormat="1">
      <c r="A55" s="90" t="s">
        <v>22</v>
      </c>
      <c r="B55" s="139" t="s">
        <v>57</v>
      </c>
      <c r="C55" s="140"/>
      <c r="D55" s="141"/>
    </row>
    <row r="56" spans="1:4" s="5" customFormat="1" ht="25.5">
      <c r="A56" s="94" t="s">
        <v>231</v>
      </c>
      <c r="B56" s="95" t="s">
        <v>58</v>
      </c>
      <c r="C56" s="80" t="s">
        <v>16</v>
      </c>
      <c r="D56" s="97" t="s">
        <v>59</v>
      </c>
    </row>
    <row r="57" spans="1:4" s="5" customFormat="1" ht="25.5">
      <c r="A57" s="94" t="s">
        <v>232</v>
      </c>
      <c r="B57" s="95" t="s">
        <v>60</v>
      </c>
      <c r="C57" s="80" t="s">
        <v>619</v>
      </c>
      <c r="D57" s="97" t="s">
        <v>59</v>
      </c>
    </row>
    <row r="58" spans="1:4" s="5" customFormat="1" ht="25.5">
      <c r="A58" s="94" t="s">
        <v>233</v>
      </c>
      <c r="B58" s="95" t="s">
        <v>61</v>
      </c>
      <c r="C58" s="80" t="s">
        <v>28</v>
      </c>
      <c r="D58" s="97" t="s">
        <v>59</v>
      </c>
    </row>
    <row r="59" spans="1:4" s="5" customFormat="1" ht="25.5">
      <c r="A59" s="94" t="s">
        <v>234</v>
      </c>
      <c r="B59" s="95" t="s">
        <v>62</v>
      </c>
      <c r="C59" s="80" t="s">
        <v>16</v>
      </c>
      <c r="D59" s="97" t="s">
        <v>59</v>
      </c>
    </row>
    <row r="60" spans="1:4" s="5" customFormat="1" ht="25.5">
      <c r="A60" s="94" t="s">
        <v>235</v>
      </c>
      <c r="B60" s="95" t="s">
        <v>63</v>
      </c>
      <c r="C60" s="80" t="s">
        <v>616</v>
      </c>
      <c r="D60" s="97" t="s">
        <v>59</v>
      </c>
    </row>
    <row r="61" spans="1:4" s="5" customFormat="1" ht="25.5">
      <c r="A61" s="94" t="s">
        <v>236</v>
      </c>
      <c r="B61" s="95" t="s">
        <v>64</v>
      </c>
      <c r="C61" s="80" t="s">
        <v>616</v>
      </c>
      <c r="D61" s="97" t="s">
        <v>59</v>
      </c>
    </row>
    <row r="62" spans="1:4" s="5" customFormat="1" ht="25.5">
      <c r="A62" s="94" t="s">
        <v>284</v>
      </c>
      <c r="B62" s="95" t="s">
        <v>65</v>
      </c>
      <c r="C62" s="80" t="s">
        <v>616</v>
      </c>
      <c r="D62" s="97" t="s">
        <v>59</v>
      </c>
    </row>
    <row r="63" spans="1:4" s="5" customFormat="1">
      <c r="A63" s="91" t="s">
        <v>237</v>
      </c>
      <c r="B63" s="150" t="s">
        <v>66</v>
      </c>
      <c r="C63" s="151"/>
      <c r="D63" s="152"/>
    </row>
    <row r="64" spans="1:4" s="5" customFormat="1" ht="25.5">
      <c r="A64" s="94" t="s">
        <v>238</v>
      </c>
      <c r="B64" s="95" t="s">
        <v>60</v>
      </c>
      <c r="C64" s="80" t="s">
        <v>616</v>
      </c>
      <c r="D64" s="97" t="s">
        <v>59</v>
      </c>
    </row>
    <row r="65" spans="1:4" s="5" customFormat="1" ht="25.5">
      <c r="A65" s="94" t="s">
        <v>239</v>
      </c>
      <c r="B65" s="95" t="s">
        <v>61</v>
      </c>
      <c r="C65" s="80" t="s">
        <v>616</v>
      </c>
      <c r="D65" s="97" t="s">
        <v>59</v>
      </c>
    </row>
    <row r="66" spans="1:4" s="5" customFormat="1" ht="25.5">
      <c r="A66" s="94" t="s">
        <v>240</v>
      </c>
      <c r="B66" s="95" t="s">
        <v>62</v>
      </c>
      <c r="C66" s="80" t="s">
        <v>616</v>
      </c>
      <c r="D66" s="97" t="s">
        <v>59</v>
      </c>
    </row>
    <row r="67" spans="1:4" s="5" customFormat="1" ht="25.5">
      <c r="A67" s="94" t="s">
        <v>241</v>
      </c>
      <c r="B67" s="95" t="s">
        <v>63</v>
      </c>
      <c r="C67" s="80" t="s">
        <v>616</v>
      </c>
      <c r="D67" s="97" t="s">
        <v>59</v>
      </c>
    </row>
    <row r="68" spans="1:4" s="5" customFormat="1" ht="25.5">
      <c r="A68" s="94" t="s">
        <v>242</v>
      </c>
      <c r="B68" s="95" t="s">
        <v>64</v>
      </c>
      <c r="C68" s="80" t="s">
        <v>616</v>
      </c>
      <c r="D68" s="97" t="s">
        <v>59</v>
      </c>
    </row>
    <row r="69" spans="1:4" s="5" customFormat="1" ht="25.5">
      <c r="A69" s="94" t="s">
        <v>285</v>
      </c>
      <c r="B69" s="95" t="s">
        <v>65</v>
      </c>
      <c r="C69" s="80" t="s">
        <v>616</v>
      </c>
      <c r="D69" s="97" t="s">
        <v>59</v>
      </c>
    </row>
    <row r="70" spans="1:4" s="5" customFormat="1">
      <c r="A70" s="91" t="s">
        <v>243</v>
      </c>
      <c r="B70" s="150" t="s">
        <v>67</v>
      </c>
      <c r="C70" s="151"/>
      <c r="D70" s="152"/>
    </row>
    <row r="71" spans="1:4" s="5" customFormat="1">
      <c r="A71" s="94" t="s">
        <v>244</v>
      </c>
      <c r="B71" s="102" t="s">
        <v>68</v>
      </c>
      <c r="C71" s="80" t="s">
        <v>616</v>
      </c>
      <c r="D71" s="97" t="s">
        <v>69</v>
      </c>
    </row>
    <row r="72" spans="1:4" s="5" customFormat="1">
      <c r="A72" s="94" t="s">
        <v>245</v>
      </c>
      <c r="B72" s="102" t="s">
        <v>70</v>
      </c>
      <c r="C72" s="80" t="s">
        <v>616</v>
      </c>
      <c r="D72" s="97" t="s">
        <v>38</v>
      </c>
    </row>
    <row r="73" spans="1:4" s="5" customFormat="1">
      <c r="A73" s="94" t="s">
        <v>246</v>
      </c>
      <c r="B73" s="102" t="s">
        <v>71</v>
      </c>
      <c r="C73" s="80" t="s">
        <v>616</v>
      </c>
      <c r="D73" s="97" t="s">
        <v>38</v>
      </c>
    </row>
    <row r="74" spans="1:4" s="5" customFormat="1" ht="25.5">
      <c r="A74" s="94" t="s">
        <v>247</v>
      </c>
      <c r="B74" s="95" t="s">
        <v>72</v>
      </c>
      <c r="C74" s="80" t="s">
        <v>616</v>
      </c>
      <c r="D74" s="97" t="s">
        <v>26</v>
      </c>
    </row>
    <row r="75" spans="1:4" ht="25.5">
      <c r="A75" s="94" t="s">
        <v>289</v>
      </c>
      <c r="B75" s="95" t="s">
        <v>73</v>
      </c>
      <c r="C75" s="80" t="s">
        <v>616</v>
      </c>
      <c r="D75" s="97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66"/>
  <sheetViews>
    <sheetView workbookViewId="0">
      <selection activeCell="E8" sqref="E8"/>
    </sheetView>
  </sheetViews>
  <sheetFormatPr defaultRowHeight="15"/>
  <cols>
    <col min="1" max="1" width="32.140625" customWidth="1"/>
    <col min="2" max="2" width="17.140625" customWidth="1"/>
    <col min="3" max="3" width="27.42578125" customWidth="1"/>
    <col min="4" max="4" width="30" customWidth="1"/>
    <col min="5" max="5" width="27" customWidth="1"/>
  </cols>
  <sheetData>
    <row r="2" spans="1:5" ht="18.75">
      <c r="A2" s="155" t="s">
        <v>87</v>
      </c>
      <c r="B2" s="155"/>
      <c r="C2" s="155"/>
      <c r="D2" s="155"/>
      <c r="E2" s="155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25">
      <c r="A4" s="16" t="s">
        <v>620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>
      <c r="A5" s="115">
        <v>1</v>
      </c>
      <c r="B5" s="115" t="s">
        <v>621</v>
      </c>
      <c r="C5" s="115" t="s">
        <v>622</v>
      </c>
      <c r="D5" s="115" t="s">
        <v>623</v>
      </c>
      <c r="E5" s="115" t="s">
        <v>623</v>
      </c>
    </row>
    <row r="6" spans="1:5">
      <c r="A6" s="115" t="s">
        <v>624</v>
      </c>
      <c r="B6" s="115" t="s">
        <v>621</v>
      </c>
      <c r="C6" s="115" t="s">
        <v>625</v>
      </c>
      <c r="D6" s="115" t="s">
        <v>626</v>
      </c>
      <c r="E6" s="115" t="s">
        <v>626</v>
      </c>
    </row>
    <row r="7" spans="1:5">
      <c r="A7" s="115">
        <v>2</v>
      </c>
      <c r="B7" s="115" t="s">
        <v>621</v>
      </c>
      <c r="C7" s="115" t="s">
        <v>627</v>
      </c>
      <c r="D7" s="115" t="s">
        <v>628</v>
      </c>
      <c r="E7" s="115" t="s">
        <v>628</v>
      </c>
    </row>
    <row r="8" spans="1:5">
      <c r="A8" s="115">
        <v>3</v>
      </c>
      <c r="B8" s="115" t="s">
        <v>621</v>
      </c>
      <c r="C8" s="115" t="s">
        <v>629</v>
      </c>
      <c r="D8" s="115" t="s">
        <v>630</v>
      </c>
      <c r="E8" s="115" t="s">
        <v>630</v>
      </c>
    </row>
    <row r="9" spans="1:5">
      <c r="A9" s="115">
        <v>4</v>
      </c>
      <c r="B9" s="115" t="s">
        <v>621</v>
      </c>
      <c r="C9" s="115" t="s">
        <v>631</v>
      </c>
      <c r="D9" s="115" t="s">
        <v>632</v>
      </c>
      <c r="E9" s="115" t="s">
        <v>632</v>
      </c>
    </row>
    <row r="10" spans="1:5">
      <c r="A10" s="115">
        <v>5</v>
      </c>
      <c r="B10" s="115" t="s">
        <v>621</v>
      </c>
      <c r="C10" s="115" t="s">
        <v>633</v>
      </c>
      <c r="D10" s="115" t="s">
        <v>628</v>
      </c>
      <c r="E10" s="115" t="s">
        <v>628</v>
      </c>
    </row>
    <row r="11" spans="1:5">
      <c r="A11" s="115">
        <v>6</v>
      </c>
      <c r="B11" s="115" t="s">
        <v>621</v>
      </c>
      <c r="C11" s="115" t="s">
        <v>634</v>
      </c>
      <c r="D11" s="115" t="s">
        <v>635</v>
      </c>
      <c r="E11" s="115" t="s">
        <v>635</v>
      </c>
    </row>
    <row r="12" spans="1:5">
      <c r="A12" s="115">
        <v>7</v>
      </c>
      <c r="B12" s="115" t="s">
        <v>621</v>
      </c>
      <c r="C12" s="115" t="s">
        <v>636</v>
      </c>
      <c r="D12" s="115" t="s">
        <v>632</v>
      </c>
      <c r="E12" s="115" t="s">
        <v>632</v>
      </c>
    </row>
    <row r="13" spans="1:5">
      <c r="A13" s="115">
        <v>8</v>
      </c>
      <c r="B13" s="115" t="s">
        <v>621</v>
      </c>
      <c r="C13" s="115" t="s">
        <v>637</v>
      </c>
      <c r="D13" s="115" t="s">
        <v>628</v>
      </c>
      <c r="E13" s="115" t="s">
        <v>628</v>
      </c>
    </row>
    <row r="14" spans="1:5">
      <c r="A14" s="115">
        <v>9</v>
      </c>
      <c r="B14" s="115" t="s">
        <v>621</v>
      </c>
      <c r="C14" s="115" t="s">
        <v>638</v>
      </c>
      <c r="D14" s="115" t="s">
        <v>630</v>
      </c>
      <c r="E14" s="115" t="s">
        <v>630</v>
      </c>
    </row>
    <row r="15" spans="1:5">
      <c r="A15" s="115">
        <v>10</v>
      </c>
      <c r="B15" s="115" t="s">
        <v>621</v>
      </c>
      <c r="C15" s="115" t="s">
        <v>639</v>
      </c>
      <c r="D15" s="115" t="s">
        <v>632</v>
      </c>
      <c r="E15" s="115" t="s">
        <v>632</v>
      </c>
    </row>
    <row r="16" spans="1:5">
      <c r="A16" s="115">
        <v>11</v>
      </c>
      <c r="B16" s="115" t="s">
        <v>621</v>
      </c>
      <c r="C16" s="115" t="s">
        <v>640</v>
      </c>
      <c r="D16" s="115" t="s">
        <v>628</v>
      </c>
      <c r="E16" s="115" t="s">
        <v>628</v>
      </c>
    </row>
    <row r="17" spans="1:5">
      <c r="A17" s="115">
        <v>12</v>
      </c>
      <c r="B17" s="115" t="s">
        <v>621</v>
      </c>
      <c r="C17" s="115" t="s">
        <v>641</v>
      </c>
      <c r="D17" s="115" t="s">
        <v>642</v>
      </c>
      <c r="E17" s="115" t="s">
        <v>642</v>
      </c>
    </row>
    <row r="18" spans="1:5">
      <c r="A18" s="115">
        <v>13</v>
      </c>
      <c r="B18" s="115" t="s">
        <v>621</v>
      </c>
      <c r="C18" s="115" t="s">
        <v>643</v>
      </c>
      <c r="D18" s="115" t="s">
        <v>632</v>
      </c>
      <c r="E18" s="115" t="s">
        <v>632</v>
      </c>
    </row>
    <row r="19" spans="1:5">
      <c r="A19" s="115">
        <v>14</v>
      </c>
      <c r="B19" s="115" t="s">
        <v>621</v>
      </c>
      <c r="C19" s="115" t="s">
        <v>644</v>
      </c>
      <c r="D19" s="115" t="s">
        <v>628</v>
      </c>
      <c r="E19" s="115" t="s">
        <v>628</v>
      </c>
    </row>
    <row r="20" spans="1:5">
      <c r="A20" s="115">
        <v>15</v>
      </c>
      <c r="B20" s="115" t="s">
        <v>621</v>
      </c>
      <c r="C20" s="115" t="s">
        <v>645</v>
      </c>
      <c r="D20" s="115" t="s">
        <v>642</v>
      </c>
      <c r="E20" s="115" t="s">
        <v>642</v>
      </c>
    </row>
    <row r="21" spans="1:5">
      <c r="A21" s="115">
        <v>16</v>
      </c>
      <c r="B21" s="115" t="s">
        <v>621</v>
      </c>
      <c r="C21" s="115" t="s">
        <v>646</v>
      </c>
      <c r="D21" s="115" t="s">
        <v>647</v>
      </c>
      <c r="E21" s="115" t="s">
        <v>647</v>
      </c>
    </row>
    <row r="22" spans="1:5">
      <c r="A22" s="115">
        <v>17</v>
      </c>
      <c r="B22" s="115" t="s">
        <v>621</v>
      </c>
      <c r="C22" s="115" t="s">
        <v>648</v>
      </c>
      <c r="D22" s="115" t="s">
        <v>647</v>
      </c>
      <c r="E22" s="115" t="s">
        <v>647</v>
      </c>
    </row>
    <row r="23" spans="1:5">
      <c r="A23" s="115">
        <v>18</v>
      </c>
      <c r="B23" s="115" t="s">
        <v>621</v>
      </c>
      <c r="C23" s="115" t="s">
        <v>649</v>
      </c>
      <c r="D23" s="115" t="s">
        <v>650</v>
      </c>
      <c r="E23" s="115" t="s">
        <v>650</v>
      </c>
    </row>
    <row r="24" spans="1:5">
      <c r="A24" s="115">
        <v>19</v>
      </c>
      <c r="B24" s="115" t="s">
        <v>621</v>
      </c>
      <c r="C24" s="115" t="s">
        <v>651</v>
      </c>
      <c r="D24" s="115" t="s">
        <v>652</v>
      </c>
      <c r="E24" s="115" t="s">
        <v>652</v>
      </c>
    </row>
    <row r="25" spans="1:5">
      <c r="A25" s="115">
        <v>20</v>
      </c>
      <c r="B25" s="115" t="s">
        <v>621</v>
      </c>
      <c r="C25" s="115" t="s">
        <v>653</v>
      </c>
      <c r="D25" s="115" t="s">
        <v>654</v>
      </c>
      <c r="E25" s="115" t="s">
        <v>654</v>
      </c>
    </row>
    <row r="26" spans="1:5">
      <c r="A26" s="115">
        <v>21</v>
      </c>
      <c r="B26" s="115" t="s">
        <v>621</v>
      </c>
      <c r="C26" s="115" t="s">
        <v>655</v>
      </c>
      <c r="D26" s="115" t="s">
        <v>650</v>
      </c>
      <c r="E26" s="115" t="s">
        <v>650</v>
      </c>
    </row>
    <row r="27" spans="1:5">
      <c r="A27" s="115">
        <v>22</v>
      </c>
      <c r="B27" s="115" t="s">
        <v>621</v>
      </c>
      <c r="C27" s="115" t="s">
        <v>656</v>
      </c>
      <c r="D27" s="115" t="s">
        <v>657</v>
      </c>
      <c r="E27" s="115" t="s">
        <v>657</v>
      </c>
    </row>
    <row r="28" spans="1:5">
      <c r="A28" s="115">
        <v>23</v>
      </c>
      <c r="B28" s="115" t="s">
        <v>621</v>
      </c>
      <c r="C28" s="115" t="s">
        <v>658</v>
      </c>
      <c r="D28" s="115" t="s">
        <v>654</v>
      </c>
      <c r="E28" s="115" t="s">
        <v>654</v>
      </c>
    </row>
    <row r="29" spans="1:5">
      <c r="A29" s="115">
        <v>24</v>
      </c>
      <c r="B29" s="115" t="s">
        <v>621</v>
      </c>
      <c r="C29" s="115" t="s">
        <v>659</v>
      </c>
      <c r="D29" s="115" t="s">
        <v>660</v>
      </c>
      <c r="E29" s="115" t="s">
        <v>660</v>
      </c>
    </row>
    <row r="30" spans="1:5">
      <c r="A30" s="115">
        <v>25</v>
      </c>
      <c r="B30" s="115" t="s">
        <v>621</v>
      </c>
      <c r="C30" s="115" t="s">
        <v>661</v>
      </c>
      <c r="D30" s="115" t="s">
        <v>657</v>
      </c>
      <c r="E30" s="115" t="s">
        <v>657</v>
      </c>
    </row>
    <row r="31" spans="1:5">
      <c r="A31" s="115">
        <v>26</v>
      </c>
      <c r="B31" s="115" t="s">
        <v>621</v>
      </c>
      <c r="C31" s="115" t="s">
        <v>662</v>
      </c>
      <c r="D31" s="115" t="s">
        <v>663</v>
      </c>
      <c r="E31" s="115" t="s">
        <v>663</v>
      </c>
    </row>
    <row r="32" spans="1:5">
      <c r="A32" s="115">
        <v>27</v>
      </c>
      <c r="B32" s="115" t="s">
        <v>621</v>
      </c>
      <c r="C32" s="115" t="s">
        <v>664</v>
      </c>
      <c r="D32" s="115" t="s">
        <v>660</v>
      </c>
      <c r="E32" s="115" t="s">
        <v>660</v>
      </c>
    </row>
    <row r="33" spans="1:5">
      <c r="A33" s="115">
        <v>28</v>
      </c>
      <c r="B33" s="115" t="s">
        <v>621</v>
      </c>
      <c r="C33" s="115" t="s">
        <v>665</v>
      </c>
      <c r="D33" s="115" t="s">
        <v>657</v>
      </c>
      <c r="E33" s="115" t="s">
        <v>657</v>
      </c>
    </row>
    <row r="34" spans="1:5">
      <c r="A34" s="115">
        <v>29</v>
      </c>
      <c r="B34" s="115" t="s">
        <v>621</v>
      </c>
      <c r="C34" s="115" t="s">
        <v>666</v>
      </c>
      <c r="D34" s="115" t="s">
        <v>663</v>
      </c>
      <c r="E34" s="115" t="s">
        <v>663</v>
      </c>
    </row>
    <row r="35" spans="1:5">
      <c r="A35" s="115">
        <v>30</v>
      </c>
      <c r="B35" s="115" t="s">
        <v>621</v>
      </c>
      <c r="C35" s="115" t="s">
        <v>667</v>
      </c>
      <c r="D35" s="115" t="s">
        <v>660</v>
      </c>
      <c r="E35" s="115" t="s">
        <v>660</v>
      </c>
    </row>
    <row r="36" spans="1:5">
      <c r="A36" s="115">
        <v>31</v>
      </c>
      <c r="B36" s="115" t="s">
        <v>621</v>
      </c>
      <c r="C36" s="115" t="s">
        <v>668</v>
      </c>
      <c r="D36" s="115" t="s">
        <v>650</v>
      </c>
      <c r="E36" s="115" t="s">
        <v>650</v>
      </c>
    </row>
    <row r="37" spans="1:5">
      <c r="A37" s="115">
        <v>32</v>
      </c>
      <c r="B37" s="115" t="s">
        <v>621</v>
      </c>
      <c r="C37" s="115" t="s">
        <v>669</v>
      </c>
      <c r="D37" s="115" t="s">
        <v>670</v>
      </c>
      <c r="E37" s="115" t="s">
        <v>670</v>
      </c>
    </row>
    <row r="38" spans="1:5">
      <c r="A38" s="115">
        <v>33</v>
      </c>
      <c r="B38" s="115" t="s">
        <v>621</v>
      </c>
      <c r="C38" s="115" t="s">
        <v>671</v>
      </c>
      <c r="D38" s="115" t="s">
        <v>672</v>
      </c>
      <c r="E38" s="115" t="s">
        <v>672</v>
      </c>
    </row>
    <row r="39" spans="1:5">
      <c r="A39" s="115">
        <v>34</v>
      </c>
      <c r="B39" s="115" t="s">
        <v>621</v>
      </c>
      <c r="C39" s="115" t="s">
        <v>673</v>
      </c>
      <c r="D39" s="115" t="s">
        <v>674</v>
      </c>
      <c r="E39" s="115" t="s">
        <v>674</v>
      </c>
    </row>
    <row r="40" spans="1:5">
      <c r="A40" s="115">
        <v>35</v>
      </c>
      <c r="B40" s="115" t="s">
        <v>621</v>
      </c>
      <c r="C40" s="115" t="s">
        <v>675</v>
      </c>
      <c r="D40" s="115" t="s">
        <v>670</v>
      </c>
      <c r="E40" s="115" t="s">
        <v>670</v>
      </c>
    </row>
    <row r="41" spans="1:5">
      <c r="A41" s="115">
        <v>36</v>
      </c>
      <c r="B41" s="115" t="s">
        <v>621</v>
      </c>
      <c r="C41" s="115" t="s">
        <v>676</v>
      </c>
      <c r="D41" s="115" t="s">
        <v>672</v>
      </c>
      <c r="E41" s="115" t="s">
        <v>672</v>
      </c>
    </row>
    <row r="42" spans="1:5">
      <c r="A42" s="115">
        <v>37</v>
      </c>
      <c r="B42" s="115" t="s">
        <v>621</v>
      </c>
      <c r="C42" s="115" t="s">
        <v>677</v>
      </c>
      <c r="D42" s="115" t="s">
        <v>660</v>
      </c>
      <c r="E42" s="115" t="s">
        <v>660</v>
      </c>
    </row>
    <row r="43" spans="1:5">
      <c r="A43" s="116" t="s">
        <v>678</v>
      </c>
      <c r="B43" s="115" t="s">
        <v>621</v>
      </c>
      <c r="C43" s="116" t="s">
        <v>679</v>
      </c>
      <c r="D43" s="116" t="s">
        <v>680</v>
      </c>
      <c r="E43" s="116" t="s">
        <v>680</v>
      </c>
    </row>
    <row r="44" spans="1:5">
      <c r="A44" s="116" t="s">
        <v>681</v>
      </c>
      <c r="B44" s="115" t="s">
        <v>621</v>
      </c>
      <c r="C44" s="116" t="s">
        <v>682</v>
      </c>
      <c r="D44" s="116" t="s">
        <v>683</v>
      </c>
      <c r="E44" s="116" t="s">
        <v>683</v>
      </c>
    </row>
    <row r="45" spans="1:5">
      <c r="A45" s="116" t="s">
        <v>684</v>
      </c>
      <c r="B45" s="115" t="s">
        <v>621</v>
      </c>
      <c r="C45" s="116" t="s">
        <v>685</v>
      </c>
      <c r="D45" s="116" t="s">
        <v>686</v>
      </c>
      <c r="E45" s="116" t="s">
        <v>686</v>
      </c>
    </row>
    <row r="46" spans="1:5">
      <c r="A46" s="116" t="s">
        <v>687</v>
      </c>
      <c r="B46" s="115" t="s">
        <v>621</v>
      </c>
      <c r="C46" s="116" t="s">
        <v>688</v>
      </c>
      <c r="D46" s="116" t="s">
        <v>680</v>
      </c>
      <c r="E46" s="116" t="s">
        <v>680</v>
      </c>
    </row>
    <row r="47" spans="1:5">
      <c r="A47" s="116" t="s">
        <v>689</v>
      </c>
      <c r="B47" s="115" t="s">
        <v>621</v>
      </c>
      <c r="C47" s="116" t="s">
        <v>690</v>
      </c>
      <c r="D47" s="116" t="s">
        <v>683</v>
      </c>
      <c r="E47" s="116" t="s">
        <v>683</v>
      </c>
    </row>
    <row r="48" spans="1:5">
      <c r="A48" s="116" t="s">
        <v>691</v>
      </c>
      <c r="B48" s="115" t="s">
        <v>621</v>
      </c>
      <c r="C48" s="116" t="s">
        <v>692</v>
      </c>
      <c r="D48" s="116" t="s">
        <v>686</v>
      </c>
      <c r="E48" s="116" t="s">
        <v>686</v>
      </c>
    </row>
    <row r="49" spans="1:5">
      <c r="A49" s="116" t="s">
        <v>693</v>
      </c>
      <c r="B49" s="115" t="s">
        <v>621</v>
      </c>
      <c r="C49" s="116" t="s">
        <v>694</v>
      </c>
      <c r="D49" s="116" t="s">
        <v>680</v>
      </c>
      <c r="E49" s="116" t="s">
        <v>680</v>
      </c>
    </row>
    <row r="50" spans="1:5">
      <c r="A50" s="116" t="s">
        <v>695</v>
      </c>
      <c r="B50" s="115" t="s">
        <v>621</v>
      </c>
      <c r="C50" s="116" t="s">
        <v>696</v>
      </c>
      <c r="D50" s="116" t="s">
        <v>683</v>
      </c>
      <c r="E50" s="116" t="s">
        <v>683</v>
      </c>
    </row>
    <row r="51" spans="1:5">
      <c r="A51" s="116" t="s">
        <v>697</v>
      </c>
      <c r="B51" s="115" t="s">
        <v>621</v>
      </c>
      <c r="C51" s="116" t="s">
        <v>698</v>
      </c>
      <c r="D51" s="116" t="s">
        <v>699</v>
      </c>
      <c r="E51" s="116" t="s">
        <v>699</v>
      </c>
    </row>
    <row r="52" spans="1:5">
      <c r="A52" s="116" t="s">
        <v>700</v>
      </c>
      <c r="B52" s="115" t="s">
        <v>621</v>
      </c>
      <c r="C52" s="116" t="s">
        <v>701</v>
      </c>
      <c r="D52" s="116" t="s">
        <v>702</v>
      </c>
      <c r="E52" s="116" t="s">
        <v>702</v>
      </c>
    </row>
    <row r="53" spans="1:5">
      <c r="A53" s="116" t="s">
        <v>703</v>
      </c>
      <c r="B53" s="115" t="s">
        <v>621</v>
      </c>
      <c r="C53" s="116" t="s">
        <v>704</v>
      </c>
      <c r="D53" s="116" t="s">
        <v>705</v>
      </c>
      <c r="E53" s="116" t="s">
        <v>705</v>
      </c>
    </row>
    <row r="54" spans="1:5">
      <c r="A54" s="116" t="s">
        <v>706</v>
      </c>
      <c r="B54" s="115" t="s">
        <v>621</v>
      </c>
      <c r="C54" s="116" t="s">
        <v>682</v>
      </c>
      <c r="D54" s="116" t="s">
        <v>699</v>
      </c>
      <c r="E54" s="116" t="s">
        <v>699</v>
      </c>
    </row>
    <row r="55" spans="1:5">
      <c r="A55" s="116" t="s">
        <v>707</v>
      </c>
      <c r="B55" s="115" t="s">
        <v>621</v>
      </c>
      <c r="C55" s="116" t="s">
        <v>708</v>
      </c>
      <c r="D55" s="116" t="s">
        <v>709</v>
      </c>
      <c r="E55" s="116" t="s">
        <v>709</v>
      </c>
    </row>
    <row r="56" spans="1:5">
      <c r="A56" s="116" t="s">
        <v>710</v>
      </c>
      <c r="B56" s="115" t="s">
        <v>621</v>
      </c>
      <c r="C56" s="116" t="s">
        <v>711</v>
      </c>
      <c r="D56" s="116" t="s">
        <v>705</v>
      </c>
      <c r="E56" s="116" t="s">
        <v>705</v>
      </c>
    </row>
    <row r="57" spans="1:5">
      <c r="A57" s="116" t="s">
        <v>712</v>
      </c>
      <c r="B57" s="115" t="s">
        <v>621</v>
      </c>
      <c r="C57" s="116" t="s">
        <v>713</v>
      </c>
      <c r="D57" s="116" t="s">
        <v>699</v>
      </c>
      <c r="E57" s="116" t="s">
        <v>699</v>
      </c>
    </row>
    <row r="58" spans="1:5">
      <c r="A58" s="116" t="s">
        <v>714</v>
      </c>
      <c r="B58" s="115" t="s">
        <v>621</v>
      </c>
      <c r="C58" s="116" t="s">
        <v>715</v>
      </c>
      <c r="D58" s="116" t="s">
        <v>716</v>
      </c>
      <c r="E58" s="116" t="s">
        <v>716</v>
      </c>
    </row>
    <row r="59" spans="1:5">
      <c r="A59" s="116" t="s">
        <v>717</v>
      </c>
      <c r="B59" s="115" t="s">
        <v>621</v>
      </c>
      <c r="C59" s="116" t="s">
        <v>718</v>
      </c>
      <c r="D59" s="116" t="s">
        <v>705</v>
      </c>
      <c r="E59" s="116" t="s">
        <v>705</v>
      </c>
    </row>
    <row r="60" spans="1:5">
      <c r="A60" s="116" t="s">
        <v>719</v>
      </c>
      <c r="B60" s="115" t="s">
        <v>621</v>
      </c>
      <c r="C60" s="116" t="s">
        <v>720</v>
      </c>
      <c r="D60" s="116" t="s">
        <v>699</v>
      </c>
      <c r="E60" s="116" t="s">
        <v>699</v>
      </c>
    </row>
    <row r="61" spans="1:5">
      <c r="A61" s="116" t="s">
        <v>721</v>
      </c>
      <c r="B61" s="115" t="s">
        <v>621</v>
      </c>
      <c r="C61" s="116" t="s">
        <v>722</v>
      </c>
      <c r="D61" s="116" t="s">
        <v>702</v>
      </c>
      <c r="E61" s="116" t="s">
        <v>702</v>
      </c>
    </row>
    <row r="62" spans="1:5">
      <c r="A62" s="116" t="s">
        <v>723</v>
      </c>
      <c r="B62" s="115" t="s">
        <v>621</v>
      </c>
      <c r="C62" s="116" t="s">
        <v>724</v>
      </c>
      <c r="D62" s="116" t="s">
        <v>705</v>
      </c>
      <c r="E62" s="116" t="s">
        <v>705</v>
      </c>
    </row>
    <row r="63" spans="1:5">
      <c r="A63" s="116" t="s">
        <v>725</v>
      </c>
      <c r="B63" s="115" t="s">
        <v>621</v>
      </c>
      <c r="C63" s="116" t="s">
        <v>726</v>
      </c>
      <c r="D63" s="116" t="s">
        <v>727</v>
      </c>
      <c r="E63" s="116" t="s">
        <v>727</v>
      </c>
    </row>
    <row r="64" spans="1:5">
      <c r="A64" s="116" t="s">
        <v>728</v>
      </c>
      <c r="B64" s="115" t="s">
        <v>621</v>
      </c>
      <c r="C64" s="116" t="s">
        <v>729</v>
      </c>
      <c r="D64" s="116" t="s">
        <v>730</v>
      </c>
      <c r="E64" s="116" t="s">
        <v>730</v>
      </c>
    </row>
    <row r="65" spans="1:5">
      <c r="A65" s="115" t="s">
        <v>731</v>
      </c>
      <c r="B65" s="115" t="s">
        <v>621</v>
      </c>
      <c r="C65" s="116" t="s">
        <v>732</v>
      </c>
      <c r="D65" s="116" t="s">
        <v>705</v>
      </c>
      <c r="E65" s="116" t="s">
        <v>705</v>
      </c>
    </row>
    <row r="66" spans="1:5">
      <c r="A66" s="116" t="s">
        <v>733</v>
      </c>
      <c r="B66" s="115" t="s">
        <v>621</v>
      </c>
      <c r="C66" s="116" t="s">
        <v>734</v>
      </c>
      <c r="D66" s="116" t="s">
        <v>735</v>
      </c>
      <c r="E66" s="116" t="s">
        <v>735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8" t="s">
        <v>90</v>
      </c>
      <c r="C4" s="158"/>
      <c r="D4" s="158"/>
    </row>
    <row r="5" spans="1:4">
      <c r="A5" s="26"/>
      <c r="B5" s="156" t="s">
        <v>91</v>
      </c>
      <c r="C5" s="156"/>
      <c r="D5" s="156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>
        <v>0</v>
      </c>
      <c r="D8" s="59" t="s">
        <v>97</v>
      </c>
    </row>
    <row r="9" spans="1:4">
      <c r="A9" s="26"/>
      <c r="B9" s="156" t="s">
        <v>98</v>
      </c>
      <c r="C9" s="156"/>
      <c r="D9" s="156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54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63" t="s">
        <v>106</v>
      </c>
      <c r="C14" s="163"/>
      <c r="D14" s="163"/>
    </row>
    <row r="15" spans="1:4">
      <c r="A15" s="26"/>
      <c r="B15" s="156" t="s">
        <v>91</v>
      </c>
      <c r="C15" s="156"/>
      <c r="D15" s="156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>
        <v>0</v>
      </c>
      <c r="D19" s="59" t="s">
        <v>97</v>
      </c>
    </row>
    <row r="20" spans="1:4">
      <c r="A20" s="26"/>
      <c r="B20" s="156" t="s">
        <v>98</v>
      </c>
      <c r="C20" s="156"/>
      <c r="D20" s="156"/>
    </row>
    <row r="21" spans="1:4">
      <c r="A21" s="26" t="s">
        <v>197</v>
      </c>
      <c r="B21" s="57" t="s">
        <v>448</v>
      </c>
      <c r="C21" s="72" t="s">
        <v>736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55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58" t="s">
        <v>107</v>
      </c>
      <c r="C25" s="158"/>
      <c r="D25" s="158"/>
    </row>
    <row r="26" spans="1:4">
      <c r="A26" s="26"/>
      <c r="B26" s="156" t="s">
        <v>91</v>
      </c>
      <c r="C26" s="156"/>
      <c r="D26" s="156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598</v>
      </c>
      <c r="D30" s="59" t="s">
        <v>97</v>
      </c>
    </row>
    <row r="31" spans="1:4">
      <c r="A31" s="26"/>
      <c r="B31" s="156" t="s">
        <v>98</v>
      </c>
      <c r="C31" s="156"/>
      <c r="D31" s="156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50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5" t="s">
        <v>108</v>
      </c>
      <c r="C36" s="165"/>
      <c r="D36" s="165"/>
    </row>
    <row r="37" spans="1:4">
      <c r="A37" s="26" t="s">
        <v>214</v>
      </c>
      <c r="B37" s="63" t="s">
        <v>252</v>
      </c>
      <c r="C37" s="64" t="s">
        <v>422</v>
      </c>
      <c r="D37" s="65" t="s">
        <v>251</v>
      </c>
    </row>
    <row r="38" spans="1:4">
      <c r="A38" s="26"/>
      <c r="B38" s="156" t="s">
        <v>91</v>
      </c>
      <c r="C38" s="156"/>
      <c r="D38" s="156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>
        <v>0</v>
      </c>
      <c r="D40" s="59" t="s">
        <v>95</v>
      </c>
    </row>
    <row r="41" spans="1:4">
      <c r="A41" s="26" t="s">
        <v>217</v>
      </c>
      <c r="B41" s="57" t="s">
        <v>96</v>
      </c>
      <c r="C41" s="71">
        <v>0</v>
      </c>
      <c r="D41" s="59" t="s">
        <v>97</v>
      </c>
    </row>
    <row r="42" spans="1:4">
      <c r="A42" s="26"/>
      <c r="B42" s="156" t="s">
        <v>98</v>
      </c>
      <c r="C42" s="156"/>
      <c r="D42" s="156"/>
    </row>
    <row r="43" spans="1:4">
      <c r="A43" s="26" t="s">
        <v>218</v>
      </c>
      <c r="B43" s="57" t="s">
        <v>99</v>
      </c>
      <c r="C43" s="71">
        <v>0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50</v>
      </c>
      <c r="D44" s="59" t="s">
        <v>254</v>
      </c>
    </row>
    <row r="45" spans="1:4" ht="25.5">
      <c r="A45" s="26" t="s">
        <v>276</v>
      </c>
      <c r="B45" s="57" t="s">
        <v>102</v>
      </c>
      <c r="C45" s="71">
        <v>0</v>
      </c>
      <c r="D45" s="59" t="s">
        <v>103</v>
      </c>
    </row>
    <row r="46" spans="1:4" ht="38.25">
      <c r="A46" s="26" t="s">
        <v>277</v>
      </c>
      <c r="B46" s="57" t="s">
        <v>104</v>
      </c>
      <c r="C46" s="71">
        <v>0</v>
      </c>
      <c r="D46" s="59" t="s">
        <v>105</v>
      </c>
    </row>
    <row r="47" spans="1:4" ht="15" customHeight="1">
      <c r="A47" s="9"/>
      <c r="B47" s="164" t="s">
        <v>109</v>
      </c>
      <c r="C47" s="164"/>
      <c r="D47" s="164"/>
    </row>
    <row r="48" spans="1:4">
      <c r="A48" s="52">
        <v>5</v>
      </c>
      <c r="B48" s="158" t="s">
        <v>110</v>
      </c>
      <c r="C48" s="158"/>
      <c r="D48" s="158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56" t="s">
        <v>91</v>
      </c>
      <c r="C52" s="156"/>
      <c r="D52" s="156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 t="s">
        <v>599</v>
      </c>
      <c r="D54" s="59" t="s">
        <v>95</v>
      </c>
    </row>
    <row r="55" spans="1:4">
      <c r="A55" s="26" t="s">
        <v>279</v>
      </c>
      <c r="B55" s="57" t="s">
        <v>96</v>
      </c>
      <c r="C55" s="71">
        <v>0</v>
      </c>
      <c r="D55" s="59" t="s">
        <v>97</v>
      </c>
    </row>
    <row r="56" spans="1:4">
      <c r="A56" s="26"/>
      <c r="B56" s="156" t="s">
        <v>98</v>
      </c>
      <c r="C56" s="156"/>
      <c r="D56" s="156"/>
    </row>
    <row r="57" spans="1:4" ht="25.5">
      <c r="A57" s="26" t="s">
        <v>280</v>
      </c>
      <c r="B57" s="57" t="s">
        <v>101</v>
      </c>
      <c r="C57" s="72">
        <v>55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58" t="s">
        <v>115</v>
      </c>
      <c r="C61" s="158"/>
      <c r="D61" s="158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56" t="s">
        <v>91</v>
      </c>
      <c r="C65" s="156"/>
      <c r="D65" s="156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 t="s">
        <v>599</v>
      </c>
      <c r="D67" s="59" t="s">
        <v>95</v>
      </c>
    </row>
    <row r="68" spans="1:4">
      <c r="A68" s="26" t="s">
        <v>229</v>
      </c>
      <c r="B68" s="57" t="s">
        <v>116</v>
      </c>
      <c r="C68" s="71">
        <v>0</v>
      </c>
      <c r="D68" s="59" t="s">
        <v>97</v>
      </c>
    </row>
    <row r="69" spans="1:4">
      <c r="A69" s="26"/>
      <c r="B69" s="156" t="s">
        <v>98</v>
      </c>
      <c r="C69" s="156"/>
      <c r="D69" s="156"/>
    </row>
    <row r="70" spans="1:4" ht="25.5">
      <c r="A70" s="26" t="s">
        <v>230</v>
      </c>
      <c r="B70" s="57" t="s">
        <v>101</v>
      </c>
      <c r="C70" s="72">
        <v>55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58" t="s">
        <v>117</v>
      </c>
      <c r="C73" s="158"/>
      <c r="D73" s="158"/>
    </row>
    <row r="74" spans="1:4">
      <c r="A74" s="26"/>
      <c r="B74" s="156" t="s">
        <v>91</v>
      </c>
      <c r="C74" s="156"/>
      <c r="D74" s="156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71" t="s">
        <v>557</v>
      </c>
      <c r="D77" s="59" t="s">
        <v>97</v>
      </c>
    </row>
    <row r="78" spans="1:4">
      <c r="A78" s="67"/>
      <c r="B78" s="156" t="s">
        <v>98</v>
      </c>
      <c r="C78" s="156"/>
      <c r="D78" s="156"/>
    </row>
    <row r="79" spans="1:4" ht="25.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8" t="s">
        <v>118</v>
      </c>
      <c r="C83" s="158"/>
      <c r="D83" s="158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56" t="s">
        <v>91</v>
      </c>
      <c r="C87" s="156"/>
      <c r="D87" s="156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71" t="s">
        <v>557</v>
      </c>
      <c r="D90" s="59" t="s">
        <v>97</v>
      </c>
    </row>
    <row r="91" spans="1:4">
      <c r="A91" s="67"/>
      <c r="B91" s="156" t="s">
        <v>98</v>
      </c>
      <c r="C91" s="156"/>
      <c r="D91" s="156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8" t="s">
        <v>119</v>
      </c>
      <c r="C96" s="158"/>
      <c r="D96" s="158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56" t="s">
        <v>91</v>
      </c>
      <c r="C100" s="156"/>
      <c r="D100" s="156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 t="s">
        <v>599</v>
      </c>
      <c r="D102" s="59" t="s">
        <v>95</v>
      </c>
    </row>
    <row r="103" spans="1:4">
      <c r="A103" s="26" t="s">
        <v>290</v>
      </c>
      <c r="B103" s="57" t="s">
        <v>96</v>
      </c>
      <c r="C103" s="71">
        <v>0</v>
      </c>
      <c r="D103" s="59" t="s">
        <v>97</v>
      </c>
    </row>
    <row r="104" spans="1:4">
      <c r="A104" s="67"/>
      <c r="B104" s="156" t="s">
        <v>98</v>
      </c>
      <c r="C104" s="156"/>
      <c r="D104" s="156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737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7" t="s">
        <v>121</v>
      </c>
      <c r="C109" s="157"/>
      <c r="D109" s="157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>
      <c r="A125" s="86" t="s">
        <v>309</v>
      </c>
      <c r="B125" s="159" t="s">
        <v>83</v>
      </c>
      <c r="C125" s="159"/>
      <c r="D125" s="159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60" t="s">
        <v>253</v>
      </c>
      <c r="C128" s="160"/>
      <c r="D128" s="160"/>
    </row>
    <row r="129" spans="1:4">
      <c r="A129" s="26" t="s">
        <v>311</v>
      </c>
      <c r="B129" s="57" t="s">
        <v>120</v>
      </c>
      <c r="C129" s="58">
        <v>55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3" t="s">
        <v>89</v>
      </c>
      <c r="B2" s="117" t="s">
        <v>127</v>
      </c>
      <c r="C2" s="118">
        <v>0</v>
      </c>
      <c r="D2" s="119" t="s">
        <v>26</v>
      </c>
    </row>
    <row r="3" spans="1:4" s="3" customFormat="1">
      <c r="A3" s="10">
        <v>1</v>
      </c>
      <c r="B3" s="168" t="s">
        <v>128</v>
      </c>
      <c r="C3" s="168"/>
      <c r="D3" s="168"/>
    </row>
    <row r="4" spans="1:4" ht="12.75" customHeight="1">
      <c r="A4" s="10">
        <v>2</v>
      </c>
      <c r="B4" s="120" t="s">
        <v>129</v>
      </c>
      <c r="C4" s="120"/>
      <c r="D4" s="121" t="s">
        <v>130</v>
      </c>
    </row>
    <row r="5" spans="1:4">
      <c r="A5" s="9" t="s">
        <v>193</v>
      </c>
      <c r="B5" s="122" t="s">
        <v>92</v>
      </c>
      <c r="C5" s="123"/>
      <c r="D5" s="124" t="s">
        <v>93</v>
      </c>
    </row>
    <row r="6" spans="1:4">
      <c r="A6" s="9" t="s">
        <v>194</v>
      </c>
      <c r="B6" s="122" t="s">
        <v>131</v>
      </c>
      <c r="C6" s="123"/>
      <c r="D6" s="124" t="s">
        <v>132</v>
      </c>
    </row>
    <row r="7" spans="1:4">
      <c r="A7" s="9" t="s">
        <v>195</v>
      </c>
      <c r="B7" s="125" t="s">
        <v>133</v>
      </c>
      <c r="C7" s="72"/>
      <c r="D7" s="126" t="s">
        <v>26</v>
      </c>
    </row>
    <row r="8" spans="1:4">
      <c r="A8" s="9" t="s">
        <v>196</v>
      </c>
      <c r="B8" s="127" t="s">
        <v>134</v>
      </c>
      <c r="C8" s="128"/>
      <c r="D8" s="129" t="s">
        <v>135</v>
      </c>
    </row>
    <row r="9" spans="1:4">
      <c r="A9" s="9" t="s">
        <v>197</v>
      </c>
      <c r="B9" s="125" t="s">
        <v>136</v>
      </c>
      <c r="C9" s="72"/>
      <c r="D9" s="126"/>
    </row>
    <row r="10" spans="1:4">
      <c r="A10" s="9" t="s">
        <v>198</v>
      </c>
      <c r="B10" s="168" t="s">
        <v>137</v>
      </c>
      <c r="C10" s="168"/>
      <c r="D10" s="168"/>
    </row>
    <row r="11" spans="1:4" ht="15" customHeight="1">
      <c r="A11" s="10">
        <v>3</v>
      </c>
      <c r="B11" s="120" t="s">
        <v>129</v>
      </c>
      <c r="C11" s="120"/>
      <c r="D11" s="121" t="s">
        <v>130</v>
      </c>
    </row>
    <row r="12" spans="1:4">
      <c r="A12" s="9" t="s">
        <v>205</v>
      </c>
      <c r="B12" s="122" t="s">
        <v>92</v>
      </c>
      <c r="C12" s="123"/>
      <c r="D12" s="124" t="s">
        <v>93</v>
      </c>
    </row>
    <row r="13" spans="1:4">
      <c r="A13" s="9" t="s">
        <v>206</v>
      </c>
      <c r="B13" s="122" t="s">
        <v>131</v>
      </c>
      <c r="C13" s="123"/>
      <c r="D13" s="124" t="s">
        <v>132</v>
      </c>
    </row>
    <row r="14" spans="1:4">
      <c r="A14" s="9" t="s">
        <v>271</v>
      </c>
      <c r="B14" s="125" t="s">
        <v>133</v>
      </c>
      <c r="C14" s="72"/>
      <c r="D14" s="126" t="s">
        <v>26</v>
      </c>
    </row>
    <row r="15" spans="1:4">
      <c r="A15" s="9" t="s">
        <v>272</v>
      </c>
      <c r="B15" s="127" t="s">
        <v>134</v>
      </c>
      <c r="C15" s="128"/>
      <c r="D15" s="129" t="s">
        <v>135</v>
      </c>
    </row>
    <row r="16" spans="1:4">
      <c r="A16" s="9" t="s">
        <v>273</v>
      </c>
      <c r="B16" s="125" t="s">
        <v>136</v>
      </c>
      <c r="C16" s="72"/>
      <c r="D16" s="126"/>
    </row>
    <row r="17" spans="1:4">
      <c r="A17" s="9" t="s">
        <v>274</v>
      </c>
      <c r="B17" s="168" t="s">
        <v>738</v>
      </c>
      <c r="C17" s="168"/>
      <c r="D17" s="168"/>
    </row>
    <row r="18" spans="1:4" ht="15" customHeight="1">
      <c r="A18" s="10">
        <v>4</v>
      </c>
      <c r="B18" s="120" t="s">
        <v>129</v>
      </c>
      <c r="C18" s="120"/>
      <c r="D18" s="121" t="s">
        <v>130</v>
      </c>
    </row>
    <row r="19" spans="1:4">
      <c r="A19" s="9" t="s">
        <v>214</v>
      </c>
      <c r="B19" s="122" t="s">
        <v>92</v>
      </c>
      <c r="C19" s="123"/>
      <c r="D19" s="124" t="s">
        <v>93</v>
      </c>
    </row>
    <row r="20" spans="1:4">
      <c r="A20" s="9" t="s">
        <v>215</v>
      </c>
      <c r="B20" s="122" t="s">
        <v>131</v>
      </c>
      <c r="C20" s="123"/>
      <c r="D20" s="124" t="s">
        <v>132</v>
      </c>
    </row>
    <row r="21" spans="1:4">
      <c r="A21" s="9" t="s">
        <v>216</v>
      </c>
      <c r="B21" s="125" t="s">
        <v>133</v>
      </c>
      <c r="C21" s="72"/>
      <c r="D21" s="126" t="s">
        <v>26</v>
      </c>
    </row>
    <row r="22" spans="1:4">
      <c r="A22" s="9" t="s">
        <v>217</v>
      </c>
      <c r="B22" s="127" t="s">
        <v>134</v>
      </c>
      <c r="C22" s="128"/>
      <c r="D22" s="129" t="s">
        <v>135</v>
      </c>
    </row>
    <row r="23" spans="1:4">
      <c r="A23" s="9" t="s">
        <v>218</v>
      </c>
      <c r="B23" s="125" t="s">
        <v>136</v>
      </c>
      <c r="C23" s="72"/>
      <c r="D23" s="126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71" t="s">
        <v>4</v>
      </c>
      <c r="B2" s="130" t="s">
        <v>5</v>
      </c>
      <c r="C2" s="130" t="s">
        <v>6</v>
      </c>
      <c r="D2" s="131" t="s">
        <v>7</v>
      </c>
    </row>
    <row r="3" spans="1:4" ht="89.25">
      <c r="A3" s="132">
        <v>1</v>
      </c>
      <c r="B3" s="133" t="s">
        <v>139</v>
      </c>
      <c r="C3" s="72" t="s">
        <v>739</v>
      </c>
      <c r="D3" s="126" t="s">
        <v>140</v>
      </c>
    </row>
    <row r="4" spans="1:4" ht="45">
      <c r="A4" s="132">
        <v>2</v>
      </c>
      <c r="B4" s="133" t="s">
        <v>141</v>
      </c>
      <c r="C4" s="72" t="s">
        <v>740</v>
      </c>
      <c r="D4" s="126" t="s">
        <v>142</v>
      </c>
    </row>
    <row r="5" spans="1:4" ht="38.25">
      <c r="A5" s="132">
        <v>3</v>
      </c>
      <c r="B5" s="133" t="s">
        <v>143</v>
      </c>
      <c r="C5" s="134">
        <v>1060561002897</v>
      </c>
      <c r="D5" s="126" t="s">
        <v>144</v>
      </c>
    </row>
    <row r="6" spans="1:4" ht="38.25">
      <c r="A6" s="132">
        <v>4</v>
      </c>
      <c r="B6" s="133" t="s">
        <v>145</v>
      </c>
      <c r="C6" s="72">
        <v>56101001</v>
      </c>
      <c r="D6" s="126" t="s">
        <v>146</v>
      </c>
    </row>
    <row r="7" spans="1:4" ht="25.5">
      <c r="A7" s="132">
        <v>5</v>
      </c>
      <c r="B7" s="133" t="s">
        <v>147</v>
      </c>
      <c r="C7" s="72">
        <v>561054393</v>
      </c>
      <c r="D7" s="126" t="s">
        <v>148</v>
      </c>
    </row>
    <row r="8" spans="1:4" ht="30">
      <c r="A8" s="132">
        <v>6</v>
      </c>
      <c r="B8" s="133" t="s">
        <v>149</v>
      </c>
      <c r="C8" s="72" t="s">
        <v>741</v>
      </c>
      <c r="D8" s="126" t="s">
        <v>150</v>
      </c>
    </row>
    <row r="9" spans="1:4" ht="51">
      <c r="A9" s="132">
        <v>7</v>
      </c>
      <c r="B9" s="133" t="s">
        <v>151</v>
      </c>
      <c r="C9" s="72" t="s">
        <v>742</v>
      </c>
      <c r="D9" s="126" t="s">
        <v>152</v>
      </c>
    </row>
    <row r="10" spans="1:4" ht="25.5">
      <c r="A10" s="132">
        <v>8</v>
      </c>
      <c r="B10" s="133" t="s">
        <v>153</v>
      </c>
      <c r="C10" s="135" t="s">
        <v>743</v>
      </c>
      <c r="D10" s="126" t="s">
        <v>154</v>
      </c>
    </row>
    <row r="11" spans="1:4" ht="30">
      <c r="A11" s="132">
        <v>9</v>
      </c>
      <c r="B11" s="133" t="s">
        <v>155</v>
      </c>
      <c r="C11" s="72" t="s">
        <v>744</v>
      </c>
      <c r="D11" s="126" t="s">
        <v>156</v>
      </c>
    </row>
    <row r="12" spans="1:4" ht="51">
      <c r="A12" s="132">
        <v>10</v>
      </c>
      <c r="B12" s="133" t="s">
        <v>157</v>
      </c>
      <c r="C12" s="72" t="s">
        <v>745</v>
      </c>
      <c r="D12" s="126" t="s">
        <v>158</v>
      </c>
    </row>
    <row r="13" spans="1:4" ht="38.25">
      <c r="A13" s="132">
        <v>11</v>
      </c>
      <c r="B13" s="133" t="s">
        <v>159</v>
      </c>
      <c r="C13" s="72" t="s">
        <v>746</v>
      </c>
      <c r="D13" s="126" t="s">
        <v>160</v>
      </c>
    </row>
    <row r="14" spans="1:4" ht="38.25">
      <c r="A14" s="132">
        <v>12</v>
      </c>
      <c r="B14" s="133" t="s">
        <v>161</v>
      </c>
      <c r="C14" s="136" t="s">
        <v>747</v>
      </c>
      <c r="D14" s="126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28" t="s">
        <v>4</v>
      </c>
      <c r="B2" s="173" t="s">
        <v>164</v>
      </c>
      <c r="C2" s="173"/>
      <c r="D2" s="173"/>
    </row>
    <row r="3" spans="1:4" ht="12.75" customHeight="1">
      <c r="A3" s="7">
        <v>1</v>
      </c>
      <c r="B3" s="125" t="s">
        <v>165</v>
      </c>
      <c r="C3" s="74" t="s">
        <v>560</v>
      </c>
      <c r="D3" s="126" t="s">
        <v>166</v>
      </c>
    </row>
    <row r="4" spans="1:4" ht="38.25">
      <c r="A4" s="12" t="s">
        <v>186</v>
      </c>
      <c r="B4" s="125" t="s">
        <v>143</v>
      </c>
      <c r="C4" s="75">
        <v>1116164001150</v>
      </c>
      <c r="D4" s="126" t="s">
        <v>167</v>
      </c>
    </row>
    <row r="5" spans="1:4" ht="25.5">
      <c r="A5" s="12" t="s">
        <v>187</v>
      </c>
      <c r="B5" s="125" t="s">
        <v>145</v>
      </c>
      <c r="C5" s="76" t="s">
        <v>561</v>
      </c>
      <c r="D5" s="126" t="s">
        <v>168</v>
      </c>
    </row>
    <row r="6" spans="1:4" ht="25.5">
      <c r="A6" s="12" t="s">
        <v>188</v>
      </c>
      <c r="B6" s="125" t="s">
        <v>147</v>
      </c>
      <c r="C6" s="76" t="s">
        <v>562</v>
      </c>
      <c r="D6" s="126" t="s">
        <v>148</v>
      </c>
    </row>
    <row r="7" spans="1:4" ht="25.5">
      <c r="A7" s="12" t="s">
        <v>189</v>
      </c>
      <c r="B7" s="125" t="s">
        <v>149</v>
      </c>
      <c r="C7" s="77" t="s">
        <v>563</v>
      </c>
      <c r="D7" s="126" t="s">
        <v>150</v>
      </c>
    </row>
    <row r="8" spans="1:4" ht="30">
      <c r="A8" s="12" t="s">
        <v>190</v>
      </c>
      <c r="B8" s="125" t="s">
        <v>151</v>
      </c>
      <c r="C8" s="74" t="s">
        <v>564</v>
      </c>
      <c r="D8" s="126" t="s">
        <v>169</v>
      </c>
    </row>
    <row r="9" spans="1:4" ht="30">
      <c r="A9" s="12" t="s">
        <v>191</v>
      </c>
      <c r="B9" s="125" t="s">
        <v>157</v>
      </c>
      <c r="C9" s="74" t="s">
        <v>565</v>
      </c>
      <c r="D9" s="126" t="s">
        <v>170</v>
      </c>
    </row>
    <row r="10" spans="1:4" ht="38.25">
      <c r="A10" s="12" t="s">
        <v>268</v>
      </c>
      <c r="B10" s="125" t="s">
        <v>159</v>
      </c>
      <c r="C10" s="74" t="s">
        <v>565</v>
      </c>
      <c r="D10" s="126" t="s">
        <v>160</v>
      </c>
    </row>
    <row r="11" spans="1:4" ht="38.25">
      <c r="A11" s="12" t="s">
        <v>269</v>
      </c>
      <c r="B11" s="125" t="s">
        <v>171</v>
      </c>
      <c r="C11" s="74" t="s">
        <v>566</v>
      </c>
      <c r="D11" s="126" t="s">
        <v>172</v>
      </c>
    </row>
    <row r="12" spans="1:4" ht="38.25">
      <c r="A12" s="12" t="s">
        <v>270</v>
      </c>
      <c r="B12" s="125" t="s">
        <v>161</v>
      </c>
      <c r="C12" s="73"/>
      <c r="D12" s="126" t="s">
        <v>173</v>
      </c>
    </row>
    <row r="13" spans="1:4" ht="25.5">
      <c r="A13" s="12" t="s">
        <v>317</v>
      </c>
      <c r="B13" s="125" t="s">
        <v>153</v>
      </c>
      <c r="C13" s="73" t="s">
        <v>567</v>
      </c>
      <c r="D13" s="126" t="s">
        <v>154</v>
      </c>
    </row>
    <row r="14" spans="1:4" ht="25.5">
      <c r="A14" s="12" t="s">
        <v>318</v>
      </c>
      <c r="B14" s="125" t="s">
        <v>155</v>
      </c>
      <c r="C14" s="73" t="s">
        <v>568</v>
      </c>
      <c r="D14" s="126" t="s">
        <v>156</v>
      </c>
    </row>
    <row r="15" spans="1:4">
      <c r="A15" s="12" t="s">
        <v>319</v>
      </c>
      <c r="B15" s="170" t="s">
        <v>174</v>
      </c>
      <c r="C15" s="171"/>
      <c r="D15" s="172"/>
    </row>
    <row r="16" spans="1:4" ht="30">
      <c r="A16" s="7" t="s">
        <v>192</v>
      </c>
      <c r="B16" s="125" t="s">
        <v>165</v>
      </c>
      <c r="C16" s="74" t="s">
        <v>569</v>
      </c>
      <c r="D16" s="126" t="s">
        <v>166</v>
      </c>
    </row>
    <row r="17" spans="1:4" ht="38.25">
      <c r="A17" s="12" t="s">
        <v>193</v>
      </c>
      <c r="B17" s="125" t="s">
        <v>143</v>
      </c>
      <c r="C17" s="76" t="s">
        <v>570</v>
      </c>
      <c r="D17" s="126" t="s">
        <v>167</v>
      </c>
    </row>
    <row r="18" spans="1:4" ht="25.5">
      <c r="A18" s="12" t="s">
        <v>194</v>
      </c>
      <c r="B18" s="125" t="s">
        <v>145</v>
      </c>
      <c r="C18" s="76" t="s">
        <v>571</v>
      </c>
      <c r="D18" s="126" t="s">
        <v>168</v>
      </c>
    </row>
    <row r="19" spans="1:4" ht="25.5">
      <c r="A19" s="12" t="s">
        <v>195</v>
      </c>
      <c r="B19" s="125" t="s">
        <v>147</v>
      </c>
      <c r="C19" s="76" t="s">
        <v>572</v>
      </c>
      <c r="D19" s="126" t="s">
        <v>148</v>
      </c>
    </row>
    <row r="20" spans="1:4" ht="25.5">
      <c r="A20" s="12" t="s">
        <v>196</v>
      </c>
      <c r="B20" s="125" t="s">
        <v>149</v>
      </c>
      <c r="C20" s="74" t="s">
        <v>573</v>
      </c>
      <c r="D20" s="126" t="s">
        <v>150</v>
      </c>
    </row>
    <row r="21" spans="1:4" ht="30">
      <c r="A21" s="12" t="s">
        <v>197</v>
      </c>
      <c r="B21" s="125" t="s">
        <v>151</v>
      </c>
      <c r="C21" s="74" t="s">
        <v>574</v>
      </c>
      <c r="D21" s="126" t="s">
        <v>169</v>
      </c>
    </row>
    <row r="22" spans="1:4" ht="30">
      <c r="A22" s="12" t="s">
        <v>198</v>
      </c>
      <c r="B22" s="125" t="s">
        <v>157</v>
      </c>
      <c r="C22" s="74" t="s">
        <v>575</v>
      </c>
      <c r="D22" s="126" t="s">
        <v>170</v>
      </c>
    </row>
    <row r="23" spans="1:4" ht="38.25">
      <c r="A23" s="12" t="s">
        <v>199</v>
      </c>
      <c r="B23" s="125" t="s">
        <v>159</v>
      </c>
      <c r="C23" s="74" t="s">
        <v>575</v>
      </c>
      <c r="D23" s="126" t="s">
        <v>160</v>
      </c>
    </row>
    <row r="24" spans="1:4" ht="38.25">
      <c r="A24" s="12" t="s">
        <v>200</v>
      </c>
      <c r="B24" s="125" t="s">
        <v>171</v>
      </c>
      <c r="C24" s="74" t="s">
        <v>566</v>
      </c>
      <c r="D24" s="126" t="s">
        <v>172</v>
      </c>
    </row>
    <row r="25" spans="1:4" ht="38.25">
      <c r="A25" s="12" t="s">
        <v>201</v>
      </c>
      <c r="B25" s="125" t="s">
        <v>161</v>
      </c>
      <c r="C25" s="74"/>
      <c r="D25" s="126" t="s">
        <v>175</v>
      </c>
    </row>
    <row r="26" spans="1:4" ht="30">
      <c r="A26" s="12" t="s">
        <v>202</v>
      </c>
      <c r="B26" s="125" t="s">
        <v>153</v>
      </c>
      <c r="C26" s="78" t="s">
        <v>576</v>
      </c>
      <c r="D26" s="126" t="s">
        <v>154</v>
      </c>
    </row>
    <row r="27" spans="1:4" ht="25.5">
      <c r="A27" s="12" t="s">
        <v>203</v>
      </c>
      <c r="B27" s="125" t="s">
        <v>155</v>
      </c>
      <c r="C27" s="79" t="s">
        <v>577</v>
      </c>
      <c r="D27" s="126" t="s">
        <v>156</v>
      </c>
    </row>
    <row r="28" spans="1:4">
      <c r="A28" s="12" t="s">
        <v>320</v>
      </c>
      <c r="B28" s="171" t="s">
        <v>176</v>
      </c>
      <c r="C28" s="171"/>
      <c r="D28" s="172"/>
    </row>
    <row r="29" spans="1:4" ht="45">
      <c r="A29" s="7" t="s">
        <v>204</v>
      </c>
      <c r="B29" s="125" t="s">
        <v>165</v>
      </c>
      <c r="C29" s="71" t="s">
        <v>578</v>
      </c>
      <c r="D29" s="126" t="s">
        <v>166</v>
      </c>
    </row>
    <row r="30" spans="1:4" ht="38.25">
      <c r="A30" s="12" t="s">
        <v>205</v>
      </c>
      <c r="B30" s="125" t="s">
        <v>143</v>
      </c>
      <c r="C30" s="80" t="s">
        <v>579</v>
      </c>
      <c r="D30" s="126" t="s">
        <v>167</v>
      </c>
    </row>
    <row r="31" spans="1:4" ht="25.5">
      <c r="A31" s="12" t="s">
        <v>206</v>
      </c>
      <c r="B31" s="125" t="s">
        <v>145</v>
      </c>
      <c r="C31" s="80" t="s">
        <v>580</v>
      </c>
      <c r="D31" s="126" t="s">
        <v>168</v>
      </c>
    </row>
    <row r="32" spans="1:4" ht="25.5">
      <c r="A32" s="12" t="s">
        <v>271</v>
      </c>
      <c r="B32" s="125" t="s">
        <v>147</v>
      </c>
      <c r="C32" s="80" t="s">
        <v>581</v>
      </c>
      <c r="D32" s="126" t="s">
        <v>148</v>
      </c>
    </row>
    <row r="33" spans="1:4" ht="25.5">
      <c r="A33" s="12" t="s">
        <v>272</v>
      </c>
      <c r="B33" s="125" t="s">
        <v>149</v>
      </c>
      <c r="C33" s="71" t="s">
        <v>582</v>
      </c>
      <c r="D33" s="126" t="s">
        <v>150</v>
      </c>
    </row>
    <row r="34" spans="1:4" ht="30">
      <c r="A34" s="12" t="s">
        <v>273</v>
      </c>
      <c r="B34" s="125" t="s">
        <v>151</v>
      </c>
      <c r="C34" s="71" t="s">
        <v>583</v>
      </c>
      <c r="D34" s="126" t="s">
        <v>169</v>
      </c>
    </row>
    <row r="35" spans="1:4" ht="45">
      <c r="A35" s="12" t="s">
        <v>274</v>
      </c>
      <c r="B35" s="125" t="s">
        <v>157</v>
      </c>
      <c r="C35" s="71" t="s">
        <v>584</v>
      </c>
      <c r="D35" s="126" t="s">
        <v>170</v>
      </c>
    </row>
    <row r="36" spans="1:4" ht="45">
      <c r="A36" s="12" t="s">
        <v>275</v>
      </c>
      <c r="B36" s="125" t="s">
        <v>159</v>
      </c>
      <c r="C36" s="71" t="s">
        <v>584</v>
      </c>
      <c r="D36" s="126" t="s">
        <v>160</v>
      </c>
    </row>
    <row r="37" spans="1:4" ht="38.25">
      <c r="A37" s="12" t="s">
        <v>321</v>
      </c>
      <c r="B37" s="125" t="s">
        <v>171</v>
      </c>
      <c r="C37" s="71" t="s">
        <v>566</v>
      </c>
      <c r="D37" s="126" t="s">
        <v>172</v>
      </c>
    </row>
    <row r="38" spans="1:4" ht="38.25">
      <c r="A38" s="12" t="s">
        <v>322</v>
      </c>
      <c r="B38" s="125" t="s">
        <v>161</v>
      </c>
      <c r="C38" s="71" t="s">
        <v>585</v>
      </c>
      <c r="D38" s="126" t="s">
        <v>177</v>
      </c>
    </row>
    <row r="39" spans="1:4" ht="30">
      <c r="A39" s="12" t="s">
        <v>323</v>
      </c>
      <c r="B39" s="125" t="s">
        <v>153</v>
      </c>
      <c r="C39" s="81" t="s">
        <v>586</v>
      </c>
      <c r="D39" s="126" t="s">
        <v>154</v>
      </c>
    </row>
    <row r="40" spans="1:4" ht="25.5">
      <c r="A40" s="12" t="s">
        <v>324</v>
      </c>
      <c r="B40" s="125" t="s">
        <v>155</v>
      </c>
      <c r="C40" s="82" t="s">
        <v>587</v>
      </c>
      <c r="D40" s="126" t="s">
        <v>156</v>
      </c>
    </row>
    <row r="41" spans="1:4">
      <c r="A41" s="12" t="s">
        <v>325</v>
      </c>
      <c r="B41" s="170" t="s">
        <v>178</v>
      </c>
      <c r="C41" s="171"/>
      <c r="D41" s="172"/>
    </row>
    <row r="42" spans="1:4" ht="25.5">
      <c r="A42" s="7" t="s">
        <v>13</v>
      </c>
      <c r="B42" s="125" t="s">
        <v>165</v>
      </c>
      <c r="C42" s="74" t="s">
        <v>560</v>
      </c>
      <c r="D42" s="126" t="s">
        <v>166</v>
      </c>
    </row>
    <row r="43" spans="1:4" ht="38.25">
      <c r="A43" s="12" t="s">
        <v>214</v>
      </c>
      <c r="B43" s="125" t="s">
        <v>143</v>
      </c>
      <c r="C43" s="75">
        <v>1116164001150</v>
      </c>
      <c r="D43" s="126" t="s">
        <v>167</v>
      </c>
    </row>
    <row r="44" spans="1:4" ht="25.5">
      <c r="A44" s="12" t="s">
        <v>215</v>
      </c>
      <c r="B44" s="125" t="s">
        <v>145</v>
      </c>
      <c r="C44" s="76" t="s">
        <v>561</v>
      </c>
      <c r="D44" s="126" t="s">
        <v>168</v>
      </c>
    </row>
    <row r="45" spans="1:4" ht="25.5">
      <c r="A45" s="12" t="s">
        <v>216</v>
      </c>
      <c r="B45" s="125" t="s">
        <v>147</v>
      </c>
      <c r="C45" s="76" t="s">
        <v>562</v>
      </c>
      <c r="D45" s="126" t="s">
        <v>148</v>
      </c>
    </row>
    <row r="46" spans="1:4" ht="25.5">
      <c r="A46" s="12" t="s">
        <v>217</v>
      </c>
      <c r="B46" s="125" t="s">
        <v>149</v>
      </c>
      <c r="C46" s="77" t="s">
        <v>563</v>
      </c>
      <c r="D46" s="126" t="s">
        <v>150</v>
      </c>
    </row>
    <row r="47" spans="1:4" ht="30">
      <c r="A47" s="12" t="s">
        <v>218</v>
      </c>
      <c r="B47" s="125" t="s">
        <v>151</v>
      </c>
      <c r="C47" s="74" t="s">
        <v>564</v>
      </c>
      <c r="D47" s="126" t="s">
        <v>169</v>
      </c>
    </row>
    <row r="48" spans="1:4" ht="30">
      <c r="A48" s="12" t="s">
        <v>219</v>
      </c>
      <c r="B48" s="125" t="s">
        <v>157</v>
      </c>
      <c r="C48" s="74" t="s">
        <v>565</v>
      </c>
      <c r="D48" s="126" t="s">
        <v>170</v>
      </c>
    </row>
    <row r="49" spans="1:4" ht="38.25">
      <c r="A49" s="12" t="s">
        <v>276</v>
      </c>
      <c r="B49" s="125" t="s">
        <v>159</v>
      </c>
      <c r="C49" s="74" t="s">
        <v>565</v>
      </c>
      <c r="D49" s="126" t="s">
        <v>160</v>
      </c>
    </row>
    <row r="50" spans="1:4" ht="38.25">
      <c r="A50" s="12" t="s">
        <v>277</v>
      </c>
      <c r="B50" s="125" t="s">
        <v>171</v>
      </c>
      <c r="C50" s="74" t="s">
        <v>566</v>
      </c>
      <c r="D50" s="126" t="s">
        <v>172</v>
      </c>
    </row>
    <row r="51" spans="1:4" ht="38.25">
      <c r="A51" s="12" t="s">
        <v>326</v>
      </c>
      <c r="B51" s="125" t="s">
        <v>161</v>
      </c>
      <c r="C51" s="73"/>
      <c r="D51" s="126" t="s">
        <v>179</v>
      </c>
    </row>
    <row r="52" spans="1:4" ht="25.5">
      <c r="A52" s="12" t="s">
        <v>327</v>
      </c>
      <c r="B52" s="125" t="s">
        <v>153</v>
      </c>
      <c r="C52" s="73" t="s">
        <v>567</v>
      </c>
      <c r="D52" s="126" t="s">
        <v>154</v>
      </c>
    </row>
    <row r="53" spans="1:4" ht="25.5">
      <c r="A53" s="12" t="s">
        <v>328</v>
      </c>
      <c r="B53" s="125" t="s">
        <v>155</v>
      </c>
      <c r="C53" s="73" t="s">
        <v>568</v>
      </c>
      <c r="D53" s="126" t="s">
        <v>156</v>
      </c>
    </row>
    <row r="54" spans="1:4">
      <c r="A54" s="12" t="s">
        <v>329</v>
      </c>
      <c r="B54" s="170" t="s">
        <v>180</v>
      </c>
      <c r="C54" s="171"/>
      <c r="D54" s="172"/>
    </row>
    <row r="55" spans="1:4" ht="45">
      <c r="A55" s="7" t="s">
        <v>16</v>
      </c>
      <c r="B55" s="125" t="s">
        <v>165</v>
      </c>
      <c r="C55" s="73" t="s">
        <v>588</v>
      </c>
      <c r="D55" s="126" t="s">
        <v>166</v>
      </c>
    </row>
    <row r="56" spans="1:4" ht="38.25">
      <c r="A56" s="12" t="s">
        <v>220</v>
      </c>
      <c r="B56" s="125" t="s">
        <v>143</v>
      </c>
      <c r="C56" s="76" t="s">
        <v>589</v>
      </c>
      <c r="D56" s="126" t="s">
        <v>167</v>
      </c>
    </row>
    <row r="57" spans="1:4" ht="25.5">
      <c r="A57" s="12" t="s">
        <v>221</v>
      </c>
      <c r="B57" s="125" t="s">
        <v>145</v>
      </c>
      <c r="C57" s="76" t="s">
        <v>590</v>
      </c>
      <c r="D57" s="126" t="s">
        <v>168</v>
      </c>
    </row>
    <row r="58" spans="1:4" ht="25.5">
      <c r="A58" s="12" t="s">
        <v>222</v>
      </c>
      <c r="B58" s="125" t="s">
        <v>147</v>
      </c>
      <c r="C58" s="76" t="s">
        <v>591</v>
      </c>
      <c r="D58" s="126" t="s">
        <v>148</v>
      </c>
    </row>
    <row r="59" spans="1:4" ht="30">
      <c r="A59" s="12" t="s">
        <v>223</v>
      </c>
      <c r="B59" s="125" t="s">
        <v>149</v>
      </c>
      <c r="C59" s="74" t="s">
        <v>592</v>
      </c>
      <c r="D59" s="126" t="s">
        <v>150</v>
      </c>
    </row>
    <row r="60" spans="1:4" ht="30">
      <c r="A60" s="12" t="s">
        <v>278</v>
      </c>
      <c r="B60" s="125" t="s">
        <v>151</v>
      </c>
      <c r="C60" s="74" t="s">
        <v>593</v>
      </c>
      <c r="D60" s="126" t="s">
        <v>169</v>
      </c>
    </row>
    <row r="61" spans="1:4" ht="45">
      <c r="A61" s="12" t="s">
        <v>279</v>
      </c>
      <c r="B61" s="125" t="s">
        <v>157</v>
      </c>
      <c r="C61" s="74" t="s">
        <v>594</v>
      </c>
      <c r="D61" s="126" t="s">
        <v>170</v>
      </c>
    </row>
    <row r="62" spans="1:4" ht="45">
      <c r="A62" s="12" t="s">
        <v>280</v>
      </c>
      <c r="B62" s="125" t="s">
        <v>159</v>
      </c>
      <c r="C62" s="74" t="s">
        <v>594</v>
      </c>
      <c r="D62" s="126" t="s">
        <v>160</v>
      </c>
    </row>
    <row r="63" spans="1:4" ht="38.25">
      <c r="A63" s="12" t="s">
        <v>281</v>
      </c>
      <c r="B63" s="125" t="s">
        <v>171</v>
      </c>
      <c r="C63" s="74" t="s">
        <v>566</v>
      </c>
      <c r="D63" s="126" t="s">
        <v>172</v>
      </c>
    </row>
    <row r="64" spans="1:4" ht="38.25">
      <c r="A64" s="12" t="s">
        <v>282</v>
      </c>
      <c r="B64" s="125" t="s">
        <v>161</v>
      </c>
      <c r="C64" s="74" t="s">
        <v>585</v>
      </c>
      <c r="D64" s="126" t="s">
        <v>181</v>
      </c>
    </row>
    <row r="65" spans="1:4" ht="25.5">
      <c r="A65" s="12" t="s">
        <v>330</v>
      </c>
      <c r="B65" s="125" t="s">
        <v>153</v>
      </c>
      <c r="C65" s="83" t="s">
        <v>595</v>
      </c>
      <c r="D65" s="126" t="s">
        <v>154</v>
      </c>
    </row>
    <row r="66" spans="1:4" ht="25.5">
      <c r="A66" s="12" t="s">
        <v>331</v>
      </c>
      <c r="B66" s="125" t="s">
        <v>155</v>
      </c>
      <c r="C66" s="84" t="s">
        <v>596</v>
      </c>
      <c r="D66" s="126" t="s">
        <v>156</v>
      </c>
    </row>
    <row r="67" spans="1:4">
      <c r="A67" s="12" t="s">
        <v>332</v>
      </c>
      <c r="B67" s="170" t="s">
        <v>182</v>
      </c>
      <c r="C67" s="171"/>
      <c r="D67" s="172"/>
    </row>
    <row r="68" spans="1:4" ht="45">
      <c r="A68" s="7" t="s">
        <v>19</v>
      </c>
      <c r="B68" s="125" t="s">
        <v>165</v>
      </c>
      <c r="C68" s="73" t="s">
        <v>588</v>
      </c>
      <c r="D68" s="126" t="s">
        <v>166</v>
      </c>
    </row>
    <row r="69" spans="1:4" ht="38.25">
      <c r="A69" s="12" t="s">
        <v>224</v>
      </c>
      <c r="B69" s="125" t="s">
        <v>143</v>
      </c>
      <c r="C69" s="76" t="s">
        <v>589</v>
      </c>
      <c r="D69" s="126" t="s">
        <v>167</v>
      </c>
    </row>
    <row r="70" spans="1:4" ht="25.5">
      <c r="A70" s="12" t="s">
        <v>225</v>
      </c>
      <c r="B70" s="125" t="s">
        <v>145</v>
      </c>
      <c r="C70" s="76" t="s">
        <v>590</v>
      </c>
      <c r="D70" s="126" t="s">
        <v>168</v>
      </c>
    </row>
    <row r="71" spans="1:4" ht="25.5">
      <c r="A71" s="12" t="s">
        <v>226</v>
      </c>
      <c r="B71" s="125" t="s">
        <v>147</v>
      </c>
      <c r="C71" s="76" t="s">
        <v>591</v>
      </c>
      <c r="D71" s="126" t="s">
        <v>148</v>
      </c>
    </row>
    <row r="72" spans="1:4" ht="30">
      <c r="A72" s="12" t="s">
        <v>227</v>
      </c>
      <c r="B72" s="125" t="s">
        <v>149</v>
      </c>
      <c r="C72" s="74" t="s">
        <v>592</v>
      </c>
      <c r="D72" s="126" t="s">
        <v>150</v>
      </c>
    </row>
    <row r="73" spans="1:4" ht="30">
      <c r="A73" s="12" t="s">
        <v>228</v>
      </c>
      <c r="B73" s="125" t="s">
        <v>151</v>
      </c>
      <c r="C73" s="74" t="s">
        <v>593</v>
      </c>
      <c r="D73" s="126" t="s">
        <v>169</v>
      </c>
    </row>
    <row r="74" spans="1:4" ht="45">
      <c r="A74" s="12" t="s">
        <v>229</v>
      </c>
      <c r="B74" s="125" t="s">
        <v>157</v>
      </c>
      <c r="C74" s="74" t="s">
        <v>594</v>
      </c>
      <c r="D74" s="126" t="s">
        <v>170</v>
      </c>
    </row>
    <row r="75" spans="1:4" ht="45">
      <c r="A75" s="12" t="s">
        <v>230</v>
      </c>
      <c r="B75" s="125" t="s">
        <v>159</v>
      </c>
      <c r="C75" s="74" t="s">
        <v>594</v>
      </c>
      <c r="D75" s="126" t="s">
        <v>160</v>
      </c>
    </row>
    <row r="76" spans="1:4" ht="38.25">
      <c r="A76" s="12" t="s">
        <v>283</v>
      </c>
      <c r="B76" s="125" t="s">
        <v>171</v>
      </c>
      <c r="C76" s="74" t="s">
        <v>566</v>
      </c>
      <c r="D76" s="126" t="s">
        <v>172</v>
      </c>
    </row>
    <row r="77" spans="1:4" ht="38.25">
      <c r="A77" s="12" t="s">
        <v>333</v>
      </c>
      <c r="B77" s="125" t="s">
        <v>161</v>
      </c>
      <c r="C77" s="74" t="s">
        <v>585</v>
      </c>
      <c r="D77" s="126" t="s">
        <v>183</v>
      </c>
    </row>
    <row r="78" spans="1:4" ht="25.5">
      <c r="A78" s="12" t="s">
        <v>334</v>
      </c>
      <c r="B78" s="125" t="s">
        <v>153</v>
      </c>
      <c r="C78" s="83" t="s">
        <v>595</v>
      </c>
      <c r="D78" s="126" t="s">
        <v>154</v>
      </c>
    </row>
    <row r="79" spans="1:4" ht="25.5">
      <c r="A79" s="12" t="s">
        <v>335</v>
      </c>
      <c r="B79" s="137" t="s">
        <v>155</v>
      </c>
      <c r="C79" s="85" t="s">
        <v>596</v>
      </c>
      <c r="D79" s="138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2020-06-15T08:42:20Z</dcterms:modified>
</cp:coreProperties>
</file>